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 ghalevand\Downloads\"/>
    </mc:Choice>
  </mc:AlternateContent>
  <bookViews>
    <workbookView xWindow="0" yWindow="0" windowWidth="20490" windowHeight="7125"/>
  </bookViews>
  <sheets>
    <sheet name="پرینت فارسی" sheetId="3" r:id="rId1"/>
  </sheets>
  <calcPr calcId="162913"/>
</workbook>
</file>

<file path=xl/sharedStrings.xml><?xml version="1.0" encoding="utf-8"?>
<sst xmlns="http://schemas.openxmlformats.org/spreadsheetml/2006/main" count="715" uniqueCount="680">
  <si>
    <t>شماره</t>
  </si>
  <si>
    <t>کاربرد علمی دستور زبان انگلیسی</t>
  </si>
  <si>
    <t>فرهنگ فارسی عمید</t>
  </si>
  <si>
    <t>فرهنگ معاصر فارسی -  انگلیسی کوچک (حییم)</t>
  </si>
  <si>
    <t>فرهنگ معاصر انگلیسی- فارسی کوچک (حییم)</t>
  </si>
  <si>
    <t>فرهنگ حبیبی انگلیسی به فارسی</t>
  </si>
  <si>
    <t>فرهنگ فشرده انگلیسی به فارسی</t>
  </si>
  <si>
    <t>فرهنگ دانشگاهی انگلیسی- فارسی</t>
  </si>
  <si>
    <t>فرهنگ کامل انگلیسی به فارسی</t>
  </si>
  <si>
    <t>فرهنگ لغات و اصطلاحات مدیریت فارسی- انگلیسی</t>
  </si>
  <si>
    <t>فرهنگ تشریحی اصطلاحات کامپیوتری میکروسافت</t>
  </si>
  <si>
    <t>فرهنگ کامپیوتر انگلیسی- فارسی</t>
  </si>
  <si>
    <t>آموزش نسخه نویسی و تجویز منطقی داروها</t>
  </si>
  <si>
    <t>مجموعه قوانین و مقررات دبیرخانه شورای آموزش پزشکی و تخصصی</t>
  </si>
  <si>
    <t>مجموعه کتاب ها آموزشی طرح اصلاحات آموزش پزشکی (درسنامه دستگاه پوست)</t>
  </si>
  <si>
    <t>مهارت های ارتباطی پزشک- بیمار</t>
  </si>
  <si>
    <t>مجموعه گفتارهای برنامه درسی</t>
  </si>
  <si>
    <t>راهنمای کامل نامه نگاری انگلیسی (مکاتبات بازرگانی، اداری و شخصی)</t>
  </si>
  <si>
    <t>حفاظت و نگهداری مواد کتابخانه ای</t>
  </si>
  <si>
    <t>پویایی گروه و مشاوره گروهی</t>
  </si>
  <si>
    <t>اصول روان سنجی و روان آزمایی</t>
  </si>
  <si>
    <t xml:space="preserve">مجموعه سازی در کتابخانه ها </t>
  </si>
  <si>
    <t>اداره کتابخانه</t>
  </si>
  <si>
    <t>مهندس کامپیوتر خود باشید</t>
  </si>
  <si>
    <t>روشهای تدریس در علوم پزشکی</t>
  </si>
  <si>
    <t>آمار حیاطی (خلاصه درس، پرسشهای چهارگزینه ای و پاسخنامه تشریحی)</t>
  </si>
  <si>
    <t>آموزش گام به گام اینترنت اکسپلورر 5 مقدماتی و پیشرفته</t>
  </si>
  <si>
    <t>اصول طراحی آموزشی</t>
  </si>
  <si>
    <t>مدیریت استراتژیک</t>
  </si>
  <si>
    <t>آموزش گام به گام مایکروسافت اکسل 2000</t>
  </si>
  <si>
    <t>سبک یاددهی و یادگیری و کاربرد آن در آموزش عالی</t>
  </si>
  <si>
    <t>الفبای تحقیقی در علوم پزشکی</t>
  </si>
  <si>
    <t>فن و هنر عکاسی</t>
  </si>
  <si>
    <t xml:space="preserve">خدمات فنی </t>
  </si>
  <si>
    <t>فرهنگ مصور هنرهای تجسمی</t>
  </si>
  <si>
    <t>سیر تحول عکاسی</t>
  </si>
  <si>
    <t xml:space="preserve">روش تحقیق کاربردی </t>
  </si>
  <si>
    <t>واژه نامه آموزش پزشکی</t>
  </si>
  <si>
    <t>روشهای یادگیری و تحقیق در علوم پزشکی</t>
  </si>
  <si>
    <t>چگونه مقاله بنویسیم</t>
  </si>
  <si>
    <t>مدیریت جامع کیفیت برای آموزش</t>
  </si>
  <si>
    <t>استاندارد سازی ارزشیابی دانشجو (معرفی دو نظریه کلاسیک و نوین)</t>
  </si>
  <si>
    <t>چگونه در مجامع علمی سخنرانی کنیم؟</t>
  </si>
  <si>
    <t>جستجو در وب</t>
  </si>
  <si>
    <t>آمار و کاربرد آن در مدیریت (1) و (2)</t>
  </si>
  <si>
    <t>اصول و روشهای آمار زیستی</t>
  </si>
  <si>
    <t>آموزش علوم پزشکی چالش های و چشم اندازها</t>
  </si>
  <si>
    <t>فرهنگ اختصارات علوم کتابداری و اطلاع رسانی</t>
  </si>
  <si>
    <t>واژه نامه اصلاحات آموزش پزشکی</t>
  </si>
  <si>
    <t>حقیقت و زیبایی</t>
  </si>
  <si>
    <t>روش تدریس پیشرفته (آموزش مهارتها و راهبردهای تفکر)</t>
  </si>
  <si>
    <t>طراحی برنامه درسی</t>
  </si>
  <si>
    <t>راهنمای تدریس در دانشگاه ها</t>
  </si>
  <si>
    <t xml:space="preserve">تحقیق کیفی </t>
  </si>
  <si>
    <t>اقدام پژوهشی</t>
  </si>
  <si>
    <t>روشها، فنون و الگوهای تدریس</t>
  </si>
  <si>
    <t>ارزشیابی آموزشی</t>
  </si>
  <si>
    <t>روشهای اندازه گیری و ارزشیابی آموزش</t>
  </si>
  <si>
    <t>سنجش فرآیند و فرآورده یادگیری روشها قدیم و جدید</t>
  </si>
  <si>
    <t>اندازه گیری، سنجش و ارزشیابی آموزشی</t>
  </si>
  <si>
    <t>مقدمه ای بر نظریه های یادگیری</t>
  </si>
  <si>
    <t xml:space="preserve">روش تهیه پژوهشنامه </t>
  </si>
  <si>
    <t>روشهای مطالعه</t>
  </si>
  <si>
    <t>اندازه گیری و ارزشیابی پیشرفت تحصیلی</t>
  </si>
  <si>
    <t>روانشناسی پرورشی نوین(روانشناسی یادگیری و آموزش)</t>
  </si>
  <si>
    <t>کتاب</t>
  </si>
  <si>
    <t>نویسنده</t>
  </si>
  <si>
    <t>-</t>
  </si>
  <si>
    <t>سعید مدرسی قزوینی</t>
  </si>
  <si>
    <t>حسن عمد</t>
  </si>
  <si>
    <t>سلیمان حییم</t>
  </si>
  <si>
    <t>عباس و منوچهر آریانپور کاشانی</t>
  </si>
  <si>
    <t>عباس آریانپور کاشانی</t>
  </si>
  <si>
    <t>سیدحسین ابطحی ...</t>
  </si>
  <si>
    <t xml:space="preserve">فرهاد قلی زاده نوری </t>
  </si>
  <si>
    <t>امیر علیخانزاده</t>
  </si>
  <si>
    <t>بهزاد نجفی- خلیل محمودی</t>
  </si>
  <si>
    <t>مسعود ناصری پور</t>
  </si>
  <si>
    <t>محمد بیات- فرهاد گرجی...</t>
  </si>
  <si>
    <t>سیدکامران سلطانی عربشاهی-حمیداله بهادر</t>
  </si>
  <si>
    <t>کارشناسان دفتر همکاریهای علمی بین المللی وزرات آموزش و پرورش</t>
  </si>
  <si>
    <t>کامران بهمنی</t>
  </si>
  <si>
    <t>بابک پرتو</t>
  </si>
  <si>
    <t>عبداله شفیع آبادی</t>
  </si>
  <si>
    <t>حسن پاشا- شریفی</t>
  </si>
  <si>
    <t>علی سینائی</t>
  </si>
  <si>
    <t>طاهره علومی</t>
  </si>
  <si>
    <t>حبیب فروزنده دهکردی</t>
  </si>
  <si>
    <t>میترا احمد سلطانی- نصراله رهبر</t>
  </si>
  <si>
    <t>فرهاد قلی زاده نوری</t>
  </si>
  <si>
    <t>مسعود یوسف مباشرت و حجت زراعتی</t>
  </si>
  <si>
    <t>کیوان فلاح مشفقی</t>
  </si>
  <si>
    <t>خدیجه علی آبادی</t>
  </si>
  <si>
    <t>علی پارسائیان و سیدمحمد اعرابی</t>
  </si>
  <si>
    <t>علیرضا پارسای</t>
  </si>
  <si>
    <t>حسین کریمی مونقی- طاهره بینقی</t>
  </si>
  <si>
    <t>مهدی وطن پور- حبیب اله اسماعیلی</t>
  </si>
  <si>
    <t>هادی شفائیه</t>
  </si>
  <si>
    <t>پوری سلطانی</t>
  </si>
  <si>
    <t>پرویز مرزبان و حبیب معروف</t>
  </si>
  <si>
    <t>محمد ستاری</t>
  </si>
  <si>
    <t>ابوالفتح لامعی</t>
  </si>
  <si>
    <t>شهرزاد ادهمی...</t>
  </si>
  <si>
    <t>فریدون عزیزی</t>
  </si>
  <si>
    <t>حسین خدمت</t>
  </si>
  <si>
    <t>کتاب آموزشی Access 2000</t>
  </si>
  <si>
    <t>حسین سلمانزاده</t>
  </si>
  <si>
    <t>حسن احمدنیا- رضا علیزادده</t>
  </si>
  <si>
    <t>محمدامین خرمی</t>
  </si>
  <si>
    <t>مسعود نیکوکار- جمشید صالحی صدقیانی</t>
  </si>
  <si>
    <t>سیدمحمدتقی آیت اللهی</t>
  </si>
  <si>
    <t>رابعه حاجبی</t>
  </si>
  <si>
    <t>مرجان نیری</t>
  </si>
  <si>
    <t>بابک احمدی</t>
  </si>
  <si>
    <t>حسن شعبانی</t>
  </si>
  <si>
    <t>یوسف رضاپور</t>
  </si>
  <si>
    <t>محمدرضا بهرنگی</t>
  </si>
  <si>
    <t>لیدا امیری</t>
  </si>
  <si>
    <t>هادی جلیلی</t>
  </si>
  <si>
    <t>ابراهیم افشار</t>
  </si>
  <si>
    <t>محمدرضا ابوالقاسمی</t>
  </si>
  <si>
    <t>محمدرضا آهنچیان</t>
  </si>
  <si>
    <t xml:space="preserve"> امان اله صفوی</t>
  </si>
  <si>
    <t>عباس بازرگان</t>
  </si>
  <si>
    <t>علی اکبر سیف</t>
  </si>
  <si>
    <t>عل اکبر سیف</t>
  </si>
  <si>
    <t>وسایل دیداری- شنیداری- برنامه درسی</t>
  </si>
  <si>
    <t>آموزش پزشکی (روشهای تدریس- سنجش و ارزیابی)</t>
  </si>
  <si>
    <t>احمد صبوری کاشانی- محمود محمدی و …</t>
  </si>
  <si>
    <t>راهنمای HEADWAY</t>
  </si>
  <si>
    <t>51-2</t>
  </si>
  <si>
    <t>فرهنگ فشرده فارسی به انگلیسی</t>
  </si>
  <si>
    <t>تاریخ جامع ایران(جلد 1 الی 20)</t>
  </si>
  <si>
    <t>دائره المعارف بزرگ اسلامی(جلد 1 الی 21)</t>
  </si>
  <si>
    <t>الگوهای تدریس 2004</t>
  </si>
  <si>
    <t>هرمنوتیک</t>
  </si>
  <si>
    <t>مبانی پژوهش کیفی</t>
  </si>
  <si>
    <t>چگونه طرح درس بنویسیم</t>
  </si>
  <si>
    <t>معصومه صابریان- صدیقه سالمی</t>
  </si>
  <si>
    <t>استيو تولتز</t>
  </si>
  <si>
    <t>جزء از کل</t>
  </si>
  <si>
    <t>بودجه در نظام سلامت</t>
  </si>
  <si>
    <t>رضاپور، سرابی آسیا بر، مختاری پیام</t>
  </si>
  <si>
    <t>روش های آماری در پژوهش مراقبت بهداشتی (مونرو)</t>
  </si>
  <si>
    <t>استیسی بی پلیختا، الیزابت ای. کلوین</t>
  </si>
  <si>
    <t>راهبردهای مدیریت مالی برای بیمارستان ها و سازمان های بهداشتی درمانی</t>
  </si>
  <si>
    <t>فربد عبادی فردآذر، عزیز رضاپور، هادی جبلی، نگار یوسف‌زاده، آرمان سندگل</t>
  </si>
  <si>
    <t>علی رضائیان</t>
  </si>
  <si>
    <t>اقتصاد برای مدیران نظام سلامت</t>
  </si>
  <si>
    <t>رابرت‌اچ. لی/ مترجمین: امیر نوروزی، فرشاد نجفی‌پور، وحید علی‌پور، عزیز رضاپور</t>
  </si>
  <si>
    <t>ارزشیابی سرمایه گذاری در نظام های مراقبت سلامت</t>
  </si>
  <si>
    <t>نويسنده: الساندرو اسکالتی ، مترجمان: علیرضا مزدکی ، ناصر محمدخانی، نگار یوسف‌زاده، نادر محمدخانی</t>
  </si>
  <si>
    <t>مؤلفان: شرمن فالند، لورنتسو روکو / مترجمان: عزیز رضاپور، صمد آذری، ناصر محمدخانی، تورج هراتی، سعید شیخ‌غلامی، مریم رادین‌منش،</t>
  </si>
  <si>
    <t>مدل‌سازی هزینه اثربخشی برای ارزیابی فن‌آوری سلامت</t>
  </si>
  <si>
    <t>ریچارد ادلین، کلیر هولم، کریستوفر مک‌کیب، پیتر هال، جودی رایت/ مترجمان :  عزیز رضاپور، جواد جوان‌نوقابی، مهدی مختاری‌پیام</t>
  </si>
  <si>
    <t>روش‌های ارزشیابی اقتصادی برنامه‌های مراقبت سلامت</t>
  </si>
  <si>
    <t>مایکل دراموند، مارک اسکالفر، کارل کلاگستون، گرگ استودارت، جورج تورانس/ مترجمین:  عزیز رضاپور، نهال احمدزاده‌بیانی، جواد جوان‌نوقابی، امیرعلی مرادپور</t>
  </si>
  <si>
    <t>سارا.ای. ویلنسکی، جوئل‌برن تیتل‌باوم/ مترجمین :  عزیز رضاپور، لیلا عبداللهی‌عابد، محمد محسنی، امین دائمی، مژگان فردید</t>
  </si>
  <si>
    <t>تحلیل تصمیم برای مدیران نظام سلامت</t>
  </si>
  <si>
    <t>دکتر عزیز رضاپور،وحید علی پور،علی سرابی،امیر نوروزی</t>
  </si>
  <si>
    <t>مبانی آینده پژوهی</t>
  </si>
  <si>
    <t>یوسف محمدی مقدم ،زهرا افشار،آذر اسلامی</t>
  </si>
  <si>
    <t>آشنایی با مفاهیم تخصیص منابع در نظام سلامت</t>
  </si>
  <si>
    <t>فربد عبادی‌فردآذر، عزیز رضاپور، زینب فروغی، راضیه فلاح</t>
  </si>
  <si>
    <t>مبانی و اصول سیاست‌ گذاری عمومی</t>
  </si>
  <si>
    <t>دکتر حمید رضا ملک محمدی</t>
  </si>
  <si>
    <t>دانشگاه‌های هزاره سوم (فرصت‌ها و چالش‌ها)</t>
  </si>
  <si>
    <t>عزیز رضاپور، مریم سلیمانی‌موحد، نگار یوسف‌زاده‌ایردموسی، شیما نیکجو، سعید حسینی‌برقزن</t>
  </si>
  <si>
    <t>راه اندازی کسب و کار: 24 گام برای موفقیت کسب وکارهای نوپا</t>
  </si>
  <si>
    <t>نویسنده: بیل اولت/ مترجم: سعید روشنی- نفیسه رضایی نیک</t>
  </si>
  <si>
    <t>استراتژی اقیانوس آبی</t>
  </si>
  <si>
    <t>نویسنده: دبلیو چان کیم، رنه مابورنیا/ مترجم: علیرضا پور ممتاز</t>
  </si>
  <si>
    <t>ایده عالی مستدام</t>
  </si>
  <si>
    <t>نویسنده: برادران هث/ مترجم: سید رامین هاشمی و مجتبی اسدی</t>
  </si>
  <si>
    <t>مدیریت استراتژیک پیشرفته، هنر رقصیدن با استراتژی</t>
  </si>
  <si>
    <t>نویسنده: مجتبی لشکر بلوکی</t>
  </si>
  <si>
    <t>سنجه ها شاخص های کلیدی عملکرد و نشانگرهای مدیریت پروژه</t>
  </si>
  <si>
    <t>نویسنده: هارولد کرزنر/ مترجم: علی بیاتی- مهدی ابراهیمی- فرشید ادهمی</t>
  </si>
  <si>
    <t>مرجع شاخص های کلیدی ارزیابی عملکرد سازمان</t>
  </si>
  <si>
    <t>نویسنده: استیون براگ/ مترجم: محسن قره خانی- حسین صامعی</t>
  </si>
  <si>
    <t>اقتصاد سلامت و مراقبت های سلامت</t>
  </si>
  <si>
    <t>صادق غضنفری</t>
  </si>
  <si>
    <t>حمیدرضا صادقی گندمانی</t>
  </si>
  <si>
    <t>نسرین ابوالحسنی بیگی گله زن، سیدمسعود موسوی</t>
  </si>
  <si>
    <t>محمدامین بهرامی و همکاران</t>
  </si>
  <si>
    <t>مرور نظامند: راهنمای CRD</t>
  </si>
  <si>
    <t>نظام جامعه یادگیری الکترونیکی الزمات آموزشی و فنی و سازمانی</t>
  </si>
  <si>
    <t>اقتصاد اپیدمیولوژی</t>
  </si>
  <si>
    <t>تروی تاسییر</t>
  </si>
  <si>
    <t>آندار کلونچینسکی</t>
  </si>
  <si>
    <t>ارزش اخلاق و معنویت در پزشکی</t>
  </si>
  <si>
    <t>توماس مور</t>
  </si>
  <si>
    <t>مبانی ارزیابی اقتصادی در بخش سلامت</t>
  </si>
  <si>
    <t>علی اصغر کیا دلیری</t>
  </si>
  <si>
    <t>مقدمه ای بر نظام پرداخت مبتنی بر گروههای تشخیصی</t>
  </si>
  <si>
    <t xml:space="preserve">مهدی نادری </t>
  </si>
  <si>
    <t>عکاسی دیجیتال</t>
  </si>
  <si>
    <t>مهندس همایون  ابراهیمی</t>
  </si>
  <si>
    <t xml:space="preserve">مدیریت مالی و اقتصاد سلامت </t>
  </si>
  <si>
    <t>کتاب جامع روش تحقیق در علوم پزشکی</t>
  </si>
  <si>
    <t>مدیریت برنامه ها و پروژه های سلامت</t>
  </si>
  <si>
    <t xml:space="preserve">سنجش و اندازه گیری در علوم پزشکی </t>
  </si>
  <si>
    <t>مدیریت تعارض</t>
  </si>
  <si>
    <t>اقتصاد تخصیص منابع در نظام سلامت</t>
  </si>
  <si>
    <t>مبانی سیاستگذاری و قانونگذاری در سلامت</t>
  </si>
  <si>
    <t xml:space="preserve">اقتصاد سرمایه اجتماعی و سلامت </t>
  </si>
  <si>
    <t>يوخمس، ويم، مرينبور، يرون يي.خي. وان، کوپر، روب-زماني، بي‌بي‌عشرت، عبدالهي، مجيد</t>
  </si>
  <si>
    <t>گروه مولفین نشر علمی سنا</t>
  </si>
  <si>
    <t>چشم اندازی بر دستورهای کاری پیش روی اقتصاد جهان در سال 2015 میلادی</t>
  </si>
  <si>
    <t>درسنامه ی تشریحی مدیریت خدمات بهداشتی درمانی (جلد سوم)</t>
  </si>
  <si>
    <t>امیر محمودزاده- محمودرضا شایسته</t>
  </si>
  <si>
    <t>وضعیت آینده 2008</t>
  </si>
  <si>
    <t>محسن بهرامی</t>
  </si>
  <si>
    <t>مجموعه گزارشات رصد شاخص های کلان سلامت</t>
  </si>
  <si>
    <t>فرهنگستان علوم پزشکی جمهوری اسلامی ایران</t>
  </si>
  <si>
    <t>راهنمای جامع مراقبت های ادغام یافته کودک سالم</t>
  </si>
  <si>
    <t>وزارت بهداشت و درمان و آموزش پزشکی</t>
  </si>
  <si>
    <t>آناتومی دستگاه عصبی</t>
  </si>
  <si>
    <t>دکتر محمدصمدیان-دکتر علی احمدوند-دکتر شبنم موثقی</t>
  </si>
  <si>
    <t>پزشک خانواده چیستی و چرایی</t>
  </si>
  <si>
    <t>دکتر شهرام یزدانی</t>
  </si>
  <si>
    <t>روشها و فنون تدریس</t>
  </si>
  <si>
    <t>امان اله صفوی</t>
  </si>
  <si>
    <t>روشهای آماری در تحقیقات پزشکی و بهداشتی(SPSS)</t>
  </si>
  <si>
    <t>دکتر محسن صفاری-دکتر محمود محمودی-دکتر حجت زراعتی</t>
  </si>
  <si>
    <t>روش تحقیق در علوم پزشکی و بهداشت</t>
  </si>
  <si>
    <t>دکتر ژیلا عابدسعیدی، صدیقه امیر علی اکبری</t>
  </si>
  <si>
    <t>راهنمای نگارش رساله و پایان نامه</t>
  </si>
  <si>
    <t>ادب نبوی دفتر اول جلد 2</t>
  </si>
  <si>
    <t>روان شناسی یادگیری</t>
  </si>
  <si>
    <t>دکتر پروین کدیور</t>
  </si>
  <si>
    <t>سیر تکوین و تطور حرفه مامایی در عصر قاجار و پهلوی</t>
  </si>
  <si>
    <t>الهام ملک زاده</t>
  </si>
  <si>
    <t>تحلیل های آماری با استفاده از SPSS</t>
  </si>
  <si>
    <t>دکتر منصور مومنی-علی فعال قیومی</t>
  </si>
  <si>
    <t>تدریس موثر با استفاده از فناوری در آموزش عالی</t>
  </si>
  <si>
    <t>آی. دبلیو. (تونی) بیتز گاری پول</t>
  </si>
  <si>
    <t>تئوری و عمل در روابط عمومی و ارتباطات</t>
  </si>
  <si>
    <t>علی میرسعید قاضی</t>
  </si>
  <si>
    <t>چگونه تحقیق علمی انجام دهیم (روش تحقیق)</t>
  </si>
  <si>
    <t>علیرضا صالحی</t>
  </si>
  <si>
    <t>آشنایی با تحقیق در علوم پزشکی و بهداشت</t>
  </si>
  <si>
    <t>شیرین حجازی</t>
  </si>
  <si>
    <t>روش تحقیق در علوم زیستی</t>
  </si>
  <si>
    <t>دکتر مهدی تقوا- دکتر محمدحسن طباطبایی</t>
  </si>
  <si>
    <t>راهنمای بهبود روشهای تدریس در دانشگاهها و مراکز آموزش عالی</t>
  </si>
  <si>
    <t>رابرت کنن و دیوید نیوبل</t>
  </si>
  <si>
    <t>روش تحلیل سری های زمانی بیماری ها</t>
  </si>
  <si>
    <t>دکتر حسین انصاری-دکتر کورش هلاکویی نائینی</t>
  </si>
  <si>
    <t>برایان پالتریج- سوو استارفیلد</t>
  </si>
  <si>
    <t>طراحی آموزشی مبانی، رویکردها و کاربردها</t>
  </si>
  <si>
    <t>دکتر هاشم فردانش</t>
  </si>
  <si>
    <t>آموزش تفکر انتقادی</t>
  </si>
  <si>
    <t>چت مایرز</t>
  </si>
  <si>
    <t>صدیقه کریمی-دکتر احمدرضا نصر-دکتر کاظم بقراطیان</t>
  </si>
  <si>
    <t>سنجش و اندازه گیری در علوم تربیتی و روان شناسی</t>
  </si>
  <si>
    <t>یادگیری مادام العمر (رویکرد دانشگاه در قرن بیست و یکم)</t>
  </si>
  <si>
    <t>دکتر حسین لطف آبادی</t>
  </si>
  <si>
    <t>فلسفه علم در قرن بیستم</t>
  </si>
  <si>
    <t>دانالد گیلیس- حسن میانداری</t>
  </si>
  <si>
    <t>برنامه ریزی استراتژیک و بلند مدت</t>
  </si>
  <si>
    <t>محمدرضا حمیدی زاده</t>
  </si>
  <si>
    <t>روانشناسی حافظه و یادگیری</t>
  </si>
  <si>
    <t>دکتر رضا کرمی نوری</t>
  </si>
  <si>
    <t>دکتر حسن شعبانی</t>
  </si>
  <si>
    <t>راهنمای نگارش پایان نامه</t>
  </si>
  <si>
    <t>دکتر حمیرا سجادی- دکتر اکبر بیگلریان</t>
  </si>
  <si>
    <t>آنالیز آماری در پژوهش های علوم پزشکی با استفاده از نرم افزار SPSS</t>
  </si>
  <si>
    <t>دکتر علی چهرئی- دکتر علی اکبر حقدوست</t>
  </si>
  <si>
    <t>یادگیری درباره یادگیری</t>
  </si>
  <si>
    <t>کریس واتکینز-ایلین کارنل-پتسی واگنر-کارولین لودگ</t>
  </si>
  <si>
    <t>دیدگاههای نو در برنامه ریزی آموزشی</t>
  </si>
  <si>
    <t>دکتر فریده مشایخ</t>
  </si>
  <si>
    <t>آموزش و ارزیابی بالینی آنچه هر استاد بالینی باید بداند</t>
  </si>
  <si>
    <t>دکترالهه ملکان راد-دکتر بهرام عین اللهی-دکتر سیدجلیل حسینی</t>
  </si>
  <si>
    <t>رویکردهایی به سواد رسانه ای</t>
  </si>
  <si>
    <t>آرت سیلوربلات، جین فری، باربارا فینان</t>
  </si>
  <si>
    <t>رمزگشایی حکیمانه پزشکان</t>
  </si>
  <si>
    <t>دکتر عبدالله کریمی</t>
  </si>
  <si>
    <t>روشهای یادگیری و مطالعه</t>
  </si>
  <si>
    <t>دکتر علی اکبر سیف</t>
  </si>
  <si>
    <t>روش های آماری و شاخص های بهداشتی</t>
  </si>
  <si>
    <t>دکتر کاظم محمد- دکتر حسین ملک افضلی</t>
  </si>
  <si>
    <t>چگونه مقاله علمی بنویسیم و آن را به چاپ برسانیم</t>
  </si>
  <si>
    <t>محسن ابوالحسنی</t>
  </si>
  <si>
    <t>طراحی آموزشی برای اثربخشی تدریس</t>
  </si>
  <si>
    <t>مبانی نگارش علمی</t>
  </si>
  <si>
    <t>ارزشیابی اثربخشی برنامه های آموزشی</t>
  </si>
  <si>
    <t>یادگیری الکترونیکی: مبانی، طراحی، اجرا و ارزشیابی</t>
  </si>
  <si>
    <t>راهنمای گام به گام یادگیری الکترونیکی</t>
  </si>
  <si>
    <t>یادگیری ترکیبی</t>
  </si>
  <si>
    <t>مبانی نظری ارزیابی و کاربرد آزمون های روانی و تربیتی شامل آزمون های هوش، پیشرفت تحصیلی و شخصیت</t>
  </si>
  <si>
    <t xml:space="preserve">یادگیری الکترونیکی "از آموزش تا پایش" </t>
  </si>
  <si>
    <t>یادگیری الکترونیکی و علم آموزش: راهنمای عملی کاربران و طراحان یادگیری چندرسانه ای</t>
  </si>
  <si>
    <t>ارزشیابی آموزش الکترونیکی (راهنمای عملی)</t>
  </si>
  <si>
    <t>مبانی نظری تکنولوژی آموزشی</t>
  </si>
  <si>
    <t>یادگیری موبایلی پارادایم جدیدی در یادگیری مجازی</t>
  </si>
  <si>
    <t>سنجش و ارزشیابی در یادگیری الکترونیکی</t>
  </si>
  <si>
    <t>راهنمای عملی پژوهش کیفی</t>
  </si>
  <si>
    <t>روش تحقیق (با رویکرد پایان نامه نویسی)</t>
  </si>
  <si>
    <t>مبانی طراحی آموزشی</t>
  </si>
  <si>
    <t>ناصر همتی، بهاره عمرانی‌ساروی</t>
  </si>
  <si>
    <t>حسن دیناروند</t>
  </si>
  <si>
    <t>حیدرعلی هومن</t>
  </si>
  <si>
    <t>زهره خوش‌نشین، مهرنوش خشنودی‌فر، احمد بزازجزایری</t>
  </si>
  <si>
    <t>زینب گلزاری، علیرضا کیامنش</t>
  </si>
  <si>
    <t>یزدان منصوریان</t>
  </si>
  <si>
    <t>دونالد‌ال. کرک‌پاتریک، جیمزدی. کرک‌پاتریک</t>
  </si>
  <si>
    <t>هاشم فردانش</t>
  </si>
  <si>
    <t>فرهاد سراجی، محمد عطاران</t>
  </si>
  <si>
    <t>اباصلت خراسانی، پژمان کنعان‌نیری</t>
  </si>
  <si>
    <t>شیلا فتاحی، علی گنجیان، محمدرضا نیلی‌احمد‌آبادی</t>
  </si>
  <si>
    <t>داریوش نوروزی، سیدعباس رضوی</t>
  </si>
  <si>
    <t>غلامرضا خاکی</t>
  </si>
  <si>
    <t>روت‌کالوین کلارک، ریچارد مایر</t>
  </si>
  <si>
    <t>جواد حاتمی، عیسی رضایی، مائده مالکی، لیلا نجفی‌زمان</t>
  </si>
  <si>
    <t>اکرم پرند، محسن شکوهی‌یکتا</t>
  </si>
  <si>
    <t>واژه نامه تخصصی آینده پژوهی</t>
  </si>
  <si>
    <t>پژوهشگاه مهندسی بحران های طبیعی شاخص پژوه</t>
  </si>
  <si>
    <t>کردار نیک پزشکان</t>
  </si>
  <si>
    <t>دکتر خلیل علی زاده</t>
  </si>
  <si>
    <t>سینوهه</t>
  </si>
  <si>
    <t>میکا والتاری- فرزام حبیبی اصفهانی</t>
  </si>
  <si>
    <t>محمدرضا عبدالملکی-شهرام یزدانی-نادر ممتازمنش-صدیقه مومنی</t>
  </si>
  <si>
    <t>مجموعه کتاب های طرح تحول و نوآوری در آموزش علوم پزشکی(پاسخگویی اجتماعی در نظام آموزش عالی سلامت ایران)</t>
  </si>
  <si>
    <t>مجموعه کتاب های طرح تحول و نوآوری در آموزش علوم پزشکی(برنامه درسی مبتنی بر ارزش)</t>
  </si>
  <si>
    <t>دکتر شهرام یزدانی-دکتر مریم اکبری لاکه</t>
  </si>
  <si>
    <t>مجموعه کتاب های طرح تحول و نوآوری در آموزش علوم پزشکی(یادگیری مبتنی بر عمل)</t>
  </si>
  <si>
    <t>دکتر شهرام یزدانی-دکتر آرزو فرج پور-دکتر سمیه اکبری فارمد</t>
  </si>
  <si>
    <t>بایسته های اخلاق در آموزش دانشگاهی</t>
  </si>
  <si>
    <t>دکتر رستم گلمحمدی-مرتضی مطهری پور-دکتر محمدعلی چراغی</t>
  </si>
  <si>
    <t>انتقال و تبادل دانش(در دانشگاه های علوم پزشکی ایران)</t>
  </si>
  <si>
    <t>دکتر محمدعلی حسینی-دکتر سلیمان احمدی</t>
  </si>
  <si>
    <t>برنامه درسی و طراحی درسی در دانشگاهها و مراکز آموزش عالی</t>
  </si>
  <si>
    <t>دکتر احمدرضا نصر-هدایت الله اعتمادی زاده-محمدرضا نیلی</t>
  </si>
  <si>
    <t>مهارتهای آموزشی و پرورشی(روش ها و فنون تدریس)</t>
  </si>
  <si>
    <t>مهارتهای آموزشی و پرورشی(نظریه ها و الگوها)</t>
  </si>
  <si>
    <t>راهنمای گزارش و انتشار آثار علمی</t>
  </si>
  <si>
    <t>نظریه و عمل رسانه های آموزشی در عصر دیجیتال</t>
  </si>
  <si>
    <t>دکتر حسین اسکندری</t>
  </si>
  <si>
    <t>مبادی مباحث کارشناسی طراحی گرافیک در ارتباط تصویری</t>
  </si>
  <si>
    <t>مهرناز کوکبی</t>
  </si>
  <si>
    <t>کاربرد فناوریهای جدید در آموزش</t>
  </si>
  <si>
    <t>دکتر شهناز ذوفن</t>
  </si>
  <si>
    <t>دائره المعارف ریشه شناختی واژه های پزشکی</t>
  </si>
  <si>
    <t>دکتر جواد طباطبایی</t>
  </si>
  <si>
    <t>پزشک عمومی در ایران وظایف و نیازهای آموزشی</t>
  </si>
  <si>
    <t>دکتر شهرام یزدانی-دکتر رامین همایونی زند</t>
  </si>
  <si>
    <t>کتاب جامع روزه داری و سلامت</t>
  </si>
  <si>
    <t>دکتر فریدون عزیزی-دکتر حسین دلشاد-دکتر محسن خوش نیت نیکو</t>
  </si>
  <si>
    <t>راهنمای گام به گام تحلیل هزینه اثربخشی مراقبت های سلامت</t>
  </si>
  <si>
    <t>نوآوری باز</t>
  </si>
  <si>
    <t>دکتر علی اکبری ساری-دکتر کامبیز منظم-دکتر رجبعلی درودی</t>
  </si>
  <si>
    <t>بررسی وضعیت فقر و نابرابری در ایران</t>
  </si>
  <si>
    <t>موسسه عالی پژوهش تامین اجتماعی</t>
  </si>
  <si>
    <t>همه چیز درباره متاورس</t>
  </si>
  <si>
    <t>دکتر علی محمدی</t>
  </si>
  <si>
    <t>ارتباطات سلامت در قرن 21</t>
  </si>
  <si>
    <t>کوین بردلی رایت-دکتر داود مهرابی</t>
  </si>
  <si>
    <t>متاورس و انقلاب ان اف تی</t>
  </si>
  <si>
    <t>دکتر جواد عباسی-دکتر مژگان بهرامی</t>
  </si>
  <si>
    <t>مدل کسب و کار شما</t>
  </si>
  <si>
    <t>تیم کلارک-الکساندر استروالدر</t>
  </si>
  <si>
    <t>استراتژی خوب/استراتژی بد</t>
  </si>
  <si>
    <t>تغییر اقیانوس آبی</t>
  </si>
  <si>
    <t xml:space="preserve">دکتر حسین صفرزاده </t>
  </si>
  <si>
    <t>راهبردها و فنون طراحی آموزشی</t>
  </si>
  <si>
    <t>یادگیری آنلاین با استفاده از بازی ها، شبیه سازی ها و دنیای مجازی</t>
  </si>
  <si>
    <t>دکترحسن رشیدی-ذبیح اله الهی-حمیدرضا جنگی زهی شستان-دکتر حسین مرادی مخلص</t>
  </si>
  <si>
    <t>مبانی نظری و عملی کاربرد اینترنت در فرایند تدریس و یادگیری</t>
  </si>
  <si>
    <t>دکتر اسماعیل زارعی زوارکی-سید عبدالله قاسم تبار-اکبر مومنی راد</t>
  </si>
  <si>
    <t>دکترحسین زنگنه-هانیه مستور</t>
  </si>
  <si>
    <t>داده کاوی مفاهیم و تکنیک ها</t>
  </si>
  <si>
    <t>دکتر مهدی اسماعیلی</t>
  </si>
  <si>
    <t>تکنولوژی آموزشی</t>
  </si>
  <si>
    <t>دکتر هاشم محسنی زنوزی</t>
  </si>
  <si>
    <t>تکنولوژی آموزشی (تعریف و تفسیری جدید)</t>
  </si>
  <si>
    <t>بی بی عشرت زمانی-پریسابراهیمی-سیدمجیدعبداللهی</t>
  </si>
  <si>
    <t>محمود روح الامینی</t>
  </si>
  <si>
    <t>گردشهر با چراغ(در مبانی انسان شناسی)</t>
  </si>
  <si>
    <t>ارزشیابی نظام های کوچک آموزشی</t>
  </si>
  <si>
    <t>دکتر اسماعیل زارعی زوارکی-دکتر حمیدرضا مقامی</t>
  </si>
  <si>
    <t>ارزشیابی آموزشی(ویراست 3 با تجدیدنظر)</t>
  </si>
  <si>
    <t>دکتر عباس بازرگان</t>
  </si>
  <si>
    <t>نظریه سازمان(مدرن، نمادین-تفسیری و پست مدرن)</t>
  </si>
  <si>
    <t>حسن دانائی فرد</t>
  </si>
  <si>
    <t>مقدمات تکنولوژی آموزشی</t>
  </si>
  <si>
    <t>دکتر محمد احدیان</t>
  </si>
  <si>
    <t>خودباوری در خلاقیت</t>
  </si>
  <si>
    <t>مهدی کیامهر- مرتضی خضری پور</t>
  </si>
  <si>
    <t>مبانی رفتار سازمانی</t>
  </si>
  <si>
    <t>استیفن پی. رابینز</t>
  </si>
  <si>
    <t>هنر دستیابی</t>
  </si>
  <si>
    <t>سید ساجد متولیان</t>
  </si>
  <si>
    <t>مدیریت خدمات</t>
  </si>
  <si>
    <t>دکتر سیدمحمد اعرابی-داود ایزدی</t>
  </si>
  <si>
    <t>مدیریت تحقیق و توسعه</t>
  </si>
  <si>
    <t>تعیین اولویت های پژوهشی یک راهنمای روشمند</t>
  </si>
  <si>
    <t>دکتر لیلا افشار- دکتر فخرالسادات حسینی</t>
  </si>
  <si>
    <t>عبد صالح خدا</t>
  </si>
  <si>
    <t>آیت الله خامنه ای</t>
  </si>
  <si>
    <t>حسین از زبان حسین</t>
  </si>
  <si>
    <t>محمد محمدیان</t>
  </si>
  <si>
    <t>سیدکامران باقری-مرضیه شاوردی</t>
  </si>
  <si>
    <t>مجموعه کتاب های طرح تحول و نوآوری در آموزش علوم پزشکی</t>
  </si>
  <si>
    <t>دکتر شهرام یزدانی- دکتر مریم اکبری لاکه</t>
  </si>
  <si>
    <t>اصول مدیریت</t>
  </si>
  <si>
    <t>دکتر علی رضائیان</t>
  </si>
  <si>
    <t>بودجه ریزی عمومی</t>
  </si>
  <si>
    <t>دکتر عادل آذر- دکتر طیبه امیرخانی</t>
  </si>
  <si>
    <t>داود ایزدی سرشت</t>
  </si>
  <si>
    <t>سختی کارهای سخت</t>
  </si>
  <si>
    <t>سعید قدوسی نژاد</t>
  </si>
  <si>
    <t>خلق مدل کسب و کار</t>
  </si>
  <si>
    <t>غلامرضا توکلی- بابک وطن دوست</t>
  </si>
  <si>
    <t>جاری سازی استراتژی</t>
  </si>
  <si>
    <t>مجتبی لشکر بلوکی</t>
  </si>
  <si>
    <t>ناخدایی دیجیتال</t>
  </si>
  <si>
    <t>مهدی شامی زنجانی-فراز نبیی-شادی ایران دوست</t>
  </si>
  <si>
    <t>مدیریت پروژه برای غیر مدیر پروژه</t>
  </si>
  <si>
    <t>سید آرمین میرحسینی</t>
  </si>
  <si>
    <t>شواهد و ارزش ها در سیاست سلامت</t>
  </si>
  <si>
    <t>دکتر لیدا شمس-دکتر شهرام یزدانی-دکتر طه نصیری</t>
  </si>
  <si>
    <t>رهبری از بالای خط</t>
  </si>
  <si>
    <t>عماد قائنی- مرتضی خضری پور</t>
  </si>
  <si>
    <t>حل مسائل مالی در اکسل</t>
  </si>
  <si>
    <t>سعید ونکی</t>
  </si>
  <si>
    <t>هنر جذب سرمایه برای استارتاپ ها</t>
  </si>
  <si>
    <t>امین کریمی</t>
  </si>
  <si>
    <t>فرار از جلسه</t>
  </si>
  <si>
    <t>مریم انصاری</t>
  </si>
  <si>
    <t>آزمودن ایده های کسب و کار</t>
  </si>
  <si>
    <t>حامد شیدائیان-علیرضا علی سلیمانی</t>
  </si>
  <si>
    <t>راه و رسم مربی گری</t>
  </si>
  <si>
    <t>سهند حمزه ئی</t>
  </si>
  <si>
    <t>شکل دهی آینده انقلاب صنعتی چهارم</t>
  </si>
  <si>
    <t>علی زواشکیانی</t>
  </si>
  <si>
    <t>مدیریت توجه</t>
  </si>
  <si>
    <t>سمیه قوامی نژاد</t>
  </si>
  <si>
    <t>اقتصاد به زبان ساده</t>
  </si>
  <si>
    <t>علی فروزفر</t>
  </si>
  <si>
    <t>رفتار مصرف کننده خریدن، داشتن، و بودن</t>
  </si>
  <si>
    <t>دکتر کامبیز حیدر زاده</t>
  </si>
  <si>
    <t>نوآفرینی</t>
  </si>
  <si>
    <t>رضا رایان راد-محمدعلی شفیعا</t>
  </si>
  <si>
    <t>تحلیل و تکنیکال در بازار سرمایه</t>
  </si>
  <si>
    <t>کامیار فراهانی فرد-رضا قاسمیان لنگرودی</t>
  </si>
  <si>
    <t>تفکر طراحی در کسب و کار</t>
  </si>
  <si>
    <t xml:space="preserve"> مرتضی خضری پور</t>
  </si>
  <si>
    <t>اقتصاد بلاک چین</t>
  </si>
  <si>
    <t>دکتر روح اله کهن هوش نژاد- دکتر سیدمهدی پاک ذات</t>
  </si>
  <si>
    <t>ذهنیت موسس</t>
  </si>
  <si>
    <t>نادر سید کلالی-الهام حیدری</t>
  </si>
  <si>
    <t>استراتژی رسیدن به استراتژی</t>
  </si>
  <si>
    <t>سید حسین جلالی</t>
  </si>
  <si>
    <t>ترن هوایی کارآفرینی</t>
  </si>
  <si>
    <t>علیرضا خاکساران</t>
  </si>
  <si>
    <t>روش های ارزیابی متوازن منابع انسانی</t>
  </si>
  <si>
    <t>دکتر پرویز احمدی-لقمان رحمان پور</t>
  </si>
  <si>
    <t>مبانی سازمان و مدیریت</t>
  </si>
  <si>
    <t>قلاب: چگونه محصولی بسازیم که مخاطب را شبانه‌روز درگیر کند</t>
  </si>
  <si>
    <t>سعید قدوسی‌نژاد</t>
  </si>
  <si>
    <t xml:space="preserve">اصول، فنون، و هنر مذاکره با نگرش بازار ایران </t>
  </si>
  <si>
    <t>مبانی تئوری و طراحی سازمان</t>
  </si>
  <si>
    <t>دکتر علی پارسائیان- دکترسید محمد اعرابی</t>
  </si>
  <si>
    <t>استراتژی منابع انسانی</t>
  </si>
  <si>
    <t>سید رامین هاشمی- مجتبی اسدی</t>
  </si>
  <si>
    <t>محمدحسین غوثی- پرویز درگی</t>
  </si>
  <si>
    <t>مبانی مدیریت منابع انسانی</t>
  </si>
  <si>
    <t>مدیریت منابع انسانی</t>
  </si>
  <si>
    <t>دکتر اسفندیار سعادت</t>
  </si>
  <si>
    <t>طراحی ارزش پیشنهادی</t>
  </si>
  <si>
    <t>بابک وطن دوست-حسام الدین ساروقی-مینا نجفیان</t>
  </si>
  <si>
    <t>طراحی کسب‌ و کاری بهتر</t>
  </si>
  <si>
    <t>رضا رایان راد</t>
  </si>
  <si>
    <t>داشبوردهای مدیریتی ابزار حرفه ای برای مدیران سازمان</t>
  </si>
  <si>
    <t>رحمان عابدین زاده نیاسر</t>
  </si>
  <si>
    <t>هوشمندی استراتژیک اندیشه الگو و کاربرد</t>
  </si>
  <si>
    <t>دکتر عباس خدادادی</t>
  </si>
  <si>
    <t>هوش مصنوعی</t>
  </si>
  <si>
    <t>کمیل علیتقوی</t>
  </si>
  <si>
    <t>سودابه وطن خواه- سجاد درزی رامندی- مینا ابوترابی- احمد صادقی</t>
  </si>
  <si>
    <t>طراحی تجهیز  توسعه بیمارستان</t>
  </si>
  <si>
    <t>فرهنگ مدیریت و اقتصاد سلامت</t>
  </si>
  <si>
    <t>دکتر عزیز رضاپور- دکتر روح الله زابلی- محمدرضا سلطانی زرندی- مصطفی شهابی نژاد</t>
  </si>
  <si>
    <t>تحلیل رفتاری در سازمان‌های اداری</t>
  </si>
  <si>
    <t>علی سرابی آسیابر</t>
  </si>
  <si>
    <t>آینده نگاری فناوری اطلاعات سلامت</t>
  </si>
  <si>
    <t>دکتر مرتضی همت- دکتر هاله آیت اللهی- دکتر محمدرضا ملکی- دکتر فاطمه ثقفی</t>
  </si>
  <si>
    <t>مدل‌سازی هزینه اثربخشی: برای ارزیابی فن‌آوری سلامت</t>
  </si>
  <si>
    <t>عزیز رضاپور- جواد جوان‌ نوقابی- مهدی مختاری ‌پیام</t>
  </si>
  <si>
    <t xml:space="preserve">زبان بدن </t>
  </si>
  <si>
    <t>امیر انصاری</t>
  </si>
  <si>
    <t>پیاده سازی استراتژی</t>
  </si>
  <si>
    <t>دکتر سیدمحمد اعرابی- دکتر سیدعلیرضا هاشمی- دکتر محسن قادری</t>
  </si>
  <si>
    <t>آمار کاربردی برای مدیران</t>
  </si>
  <si>
    <t>عبدالعلی جهانشاهی</t>
  </si>
  <si>
    <t>امید فدائی منش</t>
  </si>
  <si>
    <t>عدل و عدالت سازمانی</t>
  </si>
  <si>
    <t>دکتر پرویز احمدی- مهندس مینا فیاض قاضیانی</t>
  </si>
  <si>
    <t>تدوین پایان نامه، رساله، طرح پژوهشی و مقاله علمی</t>
  </si>
  <si>
    <t>دکتر سیدجمال الدین طبیبی-دکتر محمدرضا ملکی-دکتر بهرام دلگشایی</t>
  </si>
  <si>
    <t>ده گونه نوآوری</t>
  </si>
  <si>
    <t>بابک وطن دوست-رضا قنبرزاده میاندهی-سینا فخارمنش</t>
  </si>
  <si>
    <t>مفاهیم مدیریت استراتژیک</t>
  </si>
  <si>
    <t>دکترسیدمحمداعرابی-دکتر نسترن سیمار اصل</t>
  </si>
  <si>
    <t>سقلمه</t>
  </si>
  <si>
    <t>مهری مدآبادی</t>
  </si>
  <si>
    <t>فقر احمق می‌کند</t>
  </si>
  <si>
    <t>سیدامیرحسین میرابوطالبی</t>
  </si>
  <si>
    <t>کووید-19: نوآغاز بزرگ</t>
  </si>
  <si>
    <t>محمد خالقی-نعمت اله سنایی نسب- الیاس اکبری- مرتضی فیاضی</t>
  </si>
  <si>
    <t>ارتباط رو در رو</t>
  </si>
  <si>
    <t>مجید نوریان</t>
  </si>
  <si>
    <t>چرا کار می‌کنیم؟</t>
  </si>
  <si>
    <t>سیدشمس الدین میرابوطالبی</t>
  </si>
  <si>
    <t>صراحت تمام عیار</t>
  </si>
  <si>
    <t>روان شناسی سلامت</t>
  </si>
  <si>
    <t>دکتر محسن کچویی</t>
  </si>
  <si>
    <t>مدیریت استراتژیک سازمان های بهداشت و درمان</t>
  </si>
  <si>
    <t>رفتار سازمانی</t>
  </si>
  <si>
    <t>نظریه سازمان (نگاه های فرانظری)</t>
  </si>
  <si>
    <t>دکتر سیدحسین کاظمی- دکتر حسن دانائی فرد</t>
  </si>
  <si>
    <t>مریم اردکانی</t>
  </si>
  <si>
    <t>اصول ارزیابی اقتصادی در مراقبت های سلامت</t>
  </si>
  <si>
    <t>وحید علی‌پور- عزیز رضاپور- مریم خرم روز- مریم شیروانی</t>
  </si>
  <si>
    <t>عزیز رضاپور- نهال احمدزاده- جواد جوان ‌نوقابی- امیرعلی مرادپور</t>
  </si>
  <si>
    <t>عزیز رضاپور-وحید علی پور-علی سرابی-امیر نوروزی</t>
  </si>
  <si>
    <t>عملکرد حرفه ای در یادگیری الکترونیکی: چیستی، چرایی و شاخص ها</t>
  </si>
  <si>
    <t>راهبری و مدیریت آموزش عالی سلامت در فضای سایبری</t>
  </si>
  <si>
    <t>دکتر سلیمان احمدی، دکتر زهره خوش گفتار، دکتر زهره السادات میرمقتدایی، دکتر علی نمکی</t>
  </si>
  <si>
    <t>دکتر زهره خوش گفتار، دکتر علی نمکی، دکتر زهره السادات میرمقتدایی</t>
  </si>
  <si>
    <t>تحلیل خطربلایا در نظام سلامت</t>
  </si>
  <si>
    <t>سید حسام سیدین</t>
  </si>
  <si>
    <t>راهنمای برنامه توسعه فردی (PDP)</t>
  </si>
  <si>
    <t>سیدحسام سیدین، دکتر نسرین شعربافچی زاده- سیما رفیعی- صدیقه حسینی جبلی</t>
  </si>
  <si>
    <t>روان‌شناسی اجتماعی کاربردی</t>
  </si>
  <si>
    <t>دکتر نجمه حمید</t>
  </si>
  <si>
    <t xml:space="preserve">پنجمین فرمان </t>
  </si>
  <si>
    <t>حافظ کمال هدایت، محمد روشن</t>
  </si>
  <si>
    <t>چگونه مرور کتاب بنویسیم؟ </t>
  </si>
  <si>
    <t>علیرضا شفیعی نسب</t>
  </si>
  <si>
    <t>شغل خوب، شغل پوچ</t>
  </si>
  <si>
    <t>بهروز نوری</t>
  </si>
  <si>
    <t>مجتبی اسدی-مجید کرمی</t>
  </si>
  <si>
    <t>مجموعه ‎ی مدیر ۲۰ دقیقه ‎ای هاروارد پکیج ۱۰ جلدی)</t>
  </si>
  <si>
    <t xml:space="preserve">نرگس شفیعی </t>
  </si>
  <si>
    <t>10مقاله ای که از هارواد باید بخوانید (راهبرد-نوآوری-تیم-همکاری-ارتباطات-مدیریت افراد-مدیریت تغییر-مدیریت خود)</t>
  </si>
  <si>
    <t>سمیه زمانی</t>
  </si>
  <si>
    <t>محمدرضا شعبانی-آرش قبایی-علیرض زارع پور-سیدمحمدجواد جعفری</t>
  </si>
  <si>
    <t>مریم عرضی-رضا صادق-لعیا نبی فر-محمدعلی معین فر-وحید دهقان</t>
  </si>
  <si>
    <t>مجموعه کتاب های مدیر حرفه ای (مذاکره حرفه ای-ارائه حرفه ای-عملکردحرفه ای-رهبر حرفه ای)</t>
  </si>
  <si>
    <t>بازشناسی اشیاء (علوم اعصاب بینایی، مدل های محاسباتی-شناختی، یادگیری عمیق</t>
  </si>
  <si>
    <t>دکتر رضا ابراهیم پور</t>
  </si>
  <si>
    <t>روش های تحقیق در فناوری اطلاعات</t>
  </si>
  <si>
    <t>کاوه بازرگان- عباس بازرگان</t>
  </si>
  <si>
    <t>طراحی و تکنولوژی آموزشی</t>
  </si>
  <si>
    <t>دکتر مرتضی کرمی- جواد غلامی</t>
  </si>
  <si>
    <t>با چرا شروع کنید</t>
  </si>
  <si>
    <t xml:space="preserve">علیرضا خاکساران </t>
  </si>
  <si>
    <t>گزارش نتایج برنامه کشوری پیشگیری از بروز بتاتالاسمی ماژور</t>
  </si>
  <si>
    <t>وظایف و نیازهای آموزشی پزشک عمومی در ایران</t>
  </si>
  <si>
    <t>مدیریت یادگیری الکترونیکی</t>
  </si>
  <si>
    <t>عماد قائنی- بابک عبدحق</t>
  </si>
  <si>
    <t>کج رفتاری</t>
  </si>
  <si>
    <t>ریچارد تیلر</t>
  </si>
  <si>
    <t>فرصت‌های آموزشی در شبکه‌های مجازی و رسانه‌های اجتماعی</t>
  </si>
  <si>
    <t>مهندس علی زارعی</t>
  </si>
  <si>
    <t>فرهنگ آموزش و يادگيري: چشم اندازي بر محيط يادگيري الكترونيكي در دانشگاه</t>
  </si>
  <si>
    <t>مریم کیان</t>
  </si>
  <si>
    <t>بازی‌گونه‌سازی، یادگیری خرد و یادگیری مبتنی بر موبایل</t>
  </si>
  <si>
    <t>لادن زرشناس-الهام سرانجام- مانوش مهرابی</t>
  </si>
  <si>
    <t>بازی های رایانه ای برای یادگیری</t>
  </si>
  <si>
    <t>فاطمه جعفرخانی</t>
  </si>
  <si>
    <t>چگونه توان رهبری ام را ارتقاء دهم؟</t>
  </si>
  <si>
    <t>امیدعلی نیکنام</t>
  </si>
  <si>
    <t>و چنین گفت مولوی</t>
  </si>
  <si>
    <t>دکتر مهدی سیاح زاده</t>
  </si>
  <si>
    <t>تحلیل علل ریشه ای رویکردی کارآمد برای حل مسئله</t>
  </si>
  <si>
    <t>علی زواشکیانی- رضا آزادگان- مرتضی ورمزیار</t>
  </si>
  <si>
    <t>رقص تغییر</t>
  </si>
  <si>
    <t>پیتر سنگه</t>
  </si>
  <si>
    <t>طرح بازاریابی کسب و کارهای کوچک</t>
  </si>
  <si>
    <t>آلن دیب</t>
  </si>
  <si>
    <t>نسل چهارم بازاریابی</t>
  </si>
  <si>
    <t>فیلیپ کاتلر-ایوان ستیاوان- هرماوان کارتاجایا</t>
  </si>
  <si>
    <t>بازاریابی سر راست</t>
  </si>
  <si>
    <t>دانلد میلر- جی.جی. پترسون</t>
  </si>
  <si>
    <t>هر برند یک قصه دارد</t>
  </si>
  <si>
    <t>دانلدمیلر</t>
  </si>
  <si>
    <t>بازاریابی پرمحتوا</t>
  </si>
  <si>
    <t>جو پولیزی</t>
  </si>
  <si>
    <t>ترجمان، تبادل و تجاری سازی دانش</t>
  </si>
  <si>
    <t>سوگند تورانی-صدیقه خنجری-پروانه رحیمی مقدم-شهناز ریماز-محمدعلی سنجری-فریبا کریم زاده-سیدکاظم ملکوتی-فریناز نصیری نژاد</t>
  </si>
  <si>
    <t>الگوهای یادگیری ابزارهایی برای تدریس</t>
  </si>
  <si>
    <t>دکتر محمود مهرمحمدی-دکتر لطفعلی عابدی</t>
  </si>
  <si>
    <t>مدارهای توسعه نیافتگی در اقتصاد ایران</t>
  </si>
  <si>
    <t>دکتر حسین عظیمی(آرانی)</t>
  </si>
  <si>
    <t>تست مامان(چطوربا مشتریان خود صحبت کنید و...(</t>
  </si>
  <si>
    <t>طاهره اسلامجو</t>
  </si>
  <si>
    <t>مدیریت، فراسوی اعداد</t>
  </si>
  <si>
    <t>مقصود فراستخواه</t>
  </si>
  <si>
    <t>ما ایرانیان(زمینه کاوی تاریخی و اجتماعی خلقیات ایرانی)</t>
  </si>
  <si>
    <t>جامعه شناسی بیماری و پزشکی</t>
  </si>
  <si>
    <t>دکتر لورانس- دنیا کتبی</t>
  </si>
  <si>
    <t>53 اصل (رهبری-مذاکره-مدیریت انسان ها- تصمیم گیری-متقاعدسازی)</t>
  </si>
  <si>
    <t>قانون غر زدن ممنوع</t>
  </si>
  <si>
    <t>اقتصاد مدیریت</t>
  </si>
  <si>
    <t>دکتر سیدجواد پورمقیم</t>
  </si>
  <si>
    <t>برنامه ریزی در ایران</t>
  </si>
  <si>
    <t>علی اعظم محمدبیگی</t>
  </si>
  <si>
    <t>وسعت یا عمق؟</t>
  </si>
  <si>
    <t>عرفانه محبی جهرمی</t>
  </si>
  <si>
    <t>نظریه کارها</t>
  </si>
  <si>
    <t>محسن ربیعی</t>
  </si>
  <si>
    <t>مجموع کتاب همراه مدیران دانشگاه هاروارد (پکیج 13جلدی)</t>
  </si>
  <si>
    <t>ایده دانشگاه</t>
  </si>
  <si>
    <t>کارل یاسپرس/ ترجمه مهدی پارسا</t>
  </si>
  <si>
    <t>تجاری سازی دانش در مراکز تحقیقاتی و دانشگاه ها</t>
  </si>
  <si>
    <t>محمدرضا قرایی آشتیانی- نبی اله دهقان- هادی زارع</t>
  </si>
  <si>
    <t>درسنامه تکنولوژی آموزشی</t>
  </si>
  <si>
    <t>راهنمای جامع روش تحقیق در علوم پزشکی (کمی،کیفی،ترکیبی)</t>
  </si>
  <si>
    <t>دکتر فاطمه بهرام نژاد/دکتر ندا ثنایی/دکتر پریسا مرادی وجد/دکتر طوبا حسینی عزیزی</t>
  </si>
  <si>
    <t>روش تحقیق در روان شناسی و علوم تربیتی (ویراست پنجم)</t>
  </si>
  <si>
    <t>دکتر علی دلاور</t>
  </si>
  <si>
    <t>اصول مدیریت (چاپ جدید)</t>
  </si>
  <si>
    <t>تکنولوژی آموزشی پیشرفته</t>
  </si>
  <si>
    <t>دکتر داریوش نوروزی- دکتر الهه ولایتی- دکتر محمدرضا وحدانی اسدی</t>
  </si>
  <si>
    <t xml:space="preserve">فناوری های نوین ارتباطی و اطلاعاتی </t>
  </si>
  <si>
    <t>دکتر مسعود کوثری</t>
  </si>
  <si>
    <t>روش های پیشرفته در آموزش از راه دور</t>
  </si>
  <si>
    <t>کیم.ای.دولی/جیمز.آر.لیندنر/لری.ام.دولی/سونیا موسی رمضانی/سکینه محمد یوسفی</t>
  </si>
  <si>
    <t>یادگیری تلفیقی در آموزش عالی</t>
  </si>
  <si>
    <t>رندی گریسون و نورمن رایگان/دکتر اسماعیل زارعی زوارکی/سونیا موسی رمضانی/مرضیه سعیدپور</t>
  </si>
  <si>
    <t>فناوری های وب</t>
  </si>
  <si>
    <t>دکتر سعید اسدی</t>
  </si>
  <si>
    <t>اصول طراحی و تولید فیلمهای آموزشی</t>
  </si>
  <si>
    <t>سید عباس رضوی</t>
  </si>
  <si>
    <t>فن آوری آموزشی (مبادی اولیه برای قرن 21)</t>
  </si>
  <si>
    <t>رونگهوایی هوانگ/جی.مایکل اسپکتور/جانفنگ یانگ</t>
  </si>
  <si>
    <t>یادگیری سیار نوین: فنون و فناوری ها</t>
  </si>
  <si>
    <t>هوکینگ ریو/دیوید پارسونز/اسماعیل زارعی زوارکی/سونیا موسی رمضانی/الهه ولایتی</t>
  </si>
  <si>
    <t xml:space="preserve">نظام ها، محیط ها و رویکردهای یادگیری الکترونیکی </t>
  </si>
  <si>
    <t>پدرو ایسایس/جی مایک اسپکتور/درک آیفتالر/دمیتربوس جی.سمپسون/نگین برات دستجردی</t>
  </si>
  <si>
    <t>نگاهی فلسفی به آموزش مجازی</t>
  </si>
  <si>
    <t>سیعد ضرغامی همراه/حمید احمدی هدایت</t>
  </si>
  <si>
    <t xml:space="preserve">بازی آموزی فرایند یاددهی- یادگیری </t>
  </si>
  <si>
    <t>کارل.ام.کپ/نسرین محمد حسنی</t>
  </si>
  <si>
    <t>یادگیری الکترونیکی (مبانی، طراحی، اجرا و ارزشیابی)</t>
  </si>
  <si>
    <t>دکتر فرهاد سراجی/دکتر محمد عطاران</t>
  </si>
  <si>
    <t>واقعیت های مجازی، افزوده و ترکیبی در آموزش</t>
  </si>
  <si>
    <t>مریم رجبیان ده زیره/صدف علیزاده درخشی/حجت الله خدا مرادی</t>
  </si>
  <si>
    <t>یادگیری مادام العمر و دانشگاه</t>
  </si>
  <si>
    <t>جفری ای.کانتر/دکتر مظفرالدین واعظی/عماد ملکی نیا</t>
  </si>
  <si>
    <t>نظریه های یادگیری و فناوری های آنلاین</t>
  </si>
  <si>
    <t>لیندا هارسیم/دکتر اسماعیل سعدی پور/مینا آذرنوش</t>
  </si>
  <si>
    <t>مهارت های یادگیری الکترونیکی</t>
  </si>
  <si>
    <t>حکیم زاده/موسوی</t>
  </si>
  <si>
    <t>مدیریت مراکز یادگیری</t>
  </si>
  <si>
    <t>دکتر اسماعیل زارعی زوارکی/ابراهیم ابوالقاسمی</t>
  </si>
  <si>
    <t>آموزش و یادگیری بافاوا</t>
  </si>
  <si>
    <t>حسن گریباوی/مرتضی بختیاروند/سیدمهدی نجات پور</t>
  </si>
  <si>
    <t>یادگیری سیار</t>
  </si>
  <si>
    <t>نسرین محمد حسنی/سعید طولابی/احسان طوفانی نژاد/یوسف مهدوی نسب</t>
  </si>
  <si>
    <t>نظام سنجش و اندازه گیری دانشگاههای باز و از دور</t>
  </si>
  <si>
    <t>دکتر فهیمه السادات حقیقی/دکتر مهران فرج الللهی/دکتر رضا نوروز زاده</t>
  </si>
  <si>
    <t>طراحی آموزشی</t>
  </si>
  <si>
    <t>دکتر محسن بیات</t>
  </si>
  <si>
    <t xml:space="preserve">یادگیری الکترونیکی </t>
  </si>
  <si>
    <t>دکتر مهرنوش خشنودی فر</t>
  </si>
  <si>
    <t>مقدمه ای بر تدوین کتاب درسی الکترونیکی</t>
  </si>
  <si>
    <t>دکتر امیرعلی مازندرانی/دکتر محمد شاهین تقدمی</t>
  </si>
  <si>
    <t>بارشناختی و طراحی آموزشی</t>
  </si>
  <si>
    <t>اسلاوا کالیوگا/دکتر محمد حسن امیر تیموری/سونیا موسی رمضانی/الهه ولایتی</t>
  </si>
  <si>
    <t>فناوری های دیجیتالی نوین در آموزش</t>
  </si>
  <si>
    <t>آینده نزدیک: درک 12 نیروی فناورانه که آینده مان را رقم می زنند</t>
  </si>
  <si>
    <t>شیب: کتاب کوچکی که به شما یاد می دهد چه زمانی از کار انصراف دهید و چه موقع به آن بچسبید</t>
  </si>
  <si>
    <t>پدر پولدار، پدر فقیر برای نوجوانان</t>
  </si>
  <si>
    <t>فهرست کتاب های دانشکده آموزش پزشکی و فناوری های یادگیری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</si>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</sst>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1"/>
      <name val="B Mitra"/>
      <charset val="178"/>
    </font>
    <font>
      <sz val="1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rightToLeft="1" tabSelected="1" topLeftCell="A349" workbookViewId="0">
      <selection activeCell="A247" sqref="A247"/>
    </sheetView>
  </sheetViews>
  <sheetFormatPr defaultColWidth="6.42578125" defaultRowHeight="18" x14ac:dyDescent="0.45"/>
  <cols>
    <col min="1" max="1" width="7.140625" style="3" customWidth="1"/>
    <col min="2" max="2" width="67" style="3" bestFit="1" customWidth="1"/>
    <col min="3" max="3" width="60" style="3" bestFit="1" customWidth="1"/>
    <col min="4" max="16384" width="6.42578125" style="2"/>
  </cols>
  <sheetData>
    <row r="1" spans="1:4" ht="24" x14ac:dyDescent="0.6">
      <c r="A1" s="24" t="s">
        <v>678</v>
      </c>
      <c r="B1" s="25"/>
      <c r="C1" s="26"/>
      <c r="D1" s="6"/>
    </row>
    <row r="2" spans="1:4" s="7" customFormat="1" ht="23.25" customHeight="1" x14ac:dyDescent="0.55000000000000004">
      <c r="A2" s="23" t="s">
        <v>0</v>
      </c>
      <c r="B2" s="23" t="s">
        <v>65</v>
      </c>
      <c r="C2" s="23" t="s">
        <v>66</v>
      </c>
    </row>
    <row r="3" spans="1:4" ht="21" x14ac:dyDescent="0.45">
      <c r="A3" s="4">
        <v>1</v>
      </c>
      <c r="B3" s="1" t="s">
        <v>22</v>
      </c>
      <c r="C3" s="1" t="s">
        <v>86</v>
      </c>
    </row>
    <row r="4" spans="1:4" ht="21" x14ac:dyDescent="0.45">
      <c r="A4" s="8">
        <v>2</v>
      </c>
      <c r="B4" s="1" t="s">
        <v>56</v>
      </c>
      <c r="C4" s="1" t="s">
        <v>123</v>
      </c>
    </row>
    <row r="5" spans="1:4" ht="21" x14ac:dyDescent="0.45">
      <c r="A5" s="8">
        <v>3</v>
      </c>
      <c r="B5" s="1" t="s">
        <v>41</v>
      </c>
      <c r="C5" s="1" t="s">
        <v>128</v>
      </c>
    </row>
    <row r="6" spans="1:4" ht="21" x14ac:dyDescent="0.45">
      <c r="A6" s="4">
        <v>4</v>
      </c>
      <c r="B6" s="1" t="s">
        <v>20</v>
      </c>
      <c r="C6" s="1" t="s">
        <v>84</v>
      </c>
    </row>
    <row r="7" spans="1:4" ht="21" x14ac:dyDescent="0.45">
      <c r="A7" s="8">
        <v>5</v>
      </c>
      <c r="B7" s="1" t="s">
        <v>27</v>
      </c>
      <c r="C7" s="1" t="s">
        <v>92</v>
      </c>
    </row>
    <row r="8" spans="1:4" ht="21" x14ac:dyDescent="0.45">
      <c r="A8" s="8">
        <v>6</v>
      </c>
      <c r="B8" s="1" t="s">
        <v>45</v>
      </c>
      <c r="C8" s="1" t="s">
        <v>110</v>
      </c>
    </row>
    <row r="9" spans="1:4" ht="21" x14ac:dyDescent="0.45">
      <c r="A9" s="8">
        <v>7</v>
      </c>
      <c r="B9" s="1" t="s">
        <v>54</v>
      </c>
      <c r="C9" s="1" t="s">
        <v>121</v>
      </c>
    </row>
    <row r="10" spans="1:4" ht="21" x14ac:dyDescent="0.45">
      <c r="A10" s="8">
        <v>8</v>
      </c>
      <c r="B10" s="1" t="s">
        <v>31</v>
      </c>
      <c r="C10" s="1" t="s">
        <v>96</v>
      </c>
    </row>
    <row r="11" spans="1:4" ht="21" x14ac:dyDescent="0.45">
      <c r="A11" s="8">
        <v>9</v>
      </c>
      <c r="B11" s="1" t="s">
        <v>134</v>
      </c>
      <c r="C11" s="1" t="s">
        <v>116</v>
      </c>
    </row>
    <row r="12" spans="1:4" ht="21" x14ac:dyDescent="0.45">
      <c r="A12" s="8">
        <v>10</v>
      </c>
      <c r="B12" s="1" t="s">
        <v>63</v>
      </c>
      <c r="C12" s="1" t="s">
        <v>124</v>
      </c>
    </row>
    <row r="13" spans="1:4" ht="21" x14ac:dyDescent="0.45">
      <c r="A13" s="8">
        <v>11</v>
      </c>
      <c r="B13" s="1" t="s">
        <v>59</v>
      </c>
      <c r="C13" s="1" t="s">
        <v>124</v>
      </c>
    </row>
    <row r="14" spans="1:4" ht="21" x14ac:dyDescent="0.45">
      <c r="A14" s="4">
        <v>12</v>
      </c>
      <c r="B14" s="1" t="s">
        <v>129</v>
      </c>
      <c r="C14" s="1" t="s">
        <v>67</v>
      </c>
    </row>
    <row r="15" spans="1:4" ht="21" x14ac:dyDescent="0.45">
      <c r="A15" s="8">
        <v>13</v>
      </c>
      <c r="B15" s="1" t="s">
        <v>25</v>
      </c>
      <c r="C15" s="1" t="s">
        <v>90</v>
      </c>
    </row>
    <row r="16" spans="1:4" ht="21" x14ac:dyDescent="0.45">
      <c r="A16" s="8">
        <v>14</v>
      </c>
      <c r="B16" s="1" t="s">
        <v>44</v>
      </c>
      <c r="C16" s="1" t="s">
        <v>109</v>
      </c>
    </row>
    <row r="17" spans="1:3" ht="21" x14ac:dyDescent="0.45">
      <c r="A17" s="8">
        <v>15</v>
      </c>
      <c r="B17" s="1" t="s">
        <v>127</v>
      </c>
      <c r="C17" s="1" t="s">
        <v>106</v>
      </c>
    </row>
    <row r="18" spans="1:3" ht="21" x14ac:dyDescent="0.45">
      <c r="A18" s="8">
        <v>16</v>
      </c>
      <c r="B18" s="1" t="s">
        <v>46</v>
      </c>
      <c r="C18" s="1" t="s">
        <v>103</v>
      </c>
    </row>
    <row r="19" spans="1:3" ht="21" x14ac:dyDescent="0.45">
      <c r="A19" s="8">
        <v>17</v>
      </c>
      <c r="B19" s="1" t="s">
        <v>26</v>
      </c>
      <c r="C19" s="1" t="s">
        <v>91</v>
      </c>
    </row>
    <row r="20" spans="1:3" ht="21" x14ac:dyDescent="0.45">
      <c r="A20" s="8">
        <v>18</v>
      </c>
      <c r="B20" s="1" t="s">
        <v>29</v>
      </c>
      <c r="C20" s="1" t="s">
        <v>94</v>
      </c>
    </row>
    <row r="21" spans="1:3" ht="21" x14ac:dyDescent="0.45">
      <c r="A21" s="4">
        <v>19</v>
      </c>
      <c r="B21" s="1" t="s">
        <v>12</v>
      </c>
      <c r="C21" s="1" t="s">
        <v>76</v>
      </c>
    </row>
    <row r="22" spans="1:3" ht="21" x14ac:dyDescent="0.45">
      <c r="A22" s="8">
        <v>20</v>
      </c>
      <c r="B22" s="1" t="s">
        <v>135</v>
      </c>
      <c r="C22" s="1" t="s">
        <v>120</v>
      </c>
    </row>
    <row r="23" spans="1:3" ht="21" x14ac:dyDescent="0.45">
      <c r="A23" s="4">
        <v>21</v>
      </c>
      <c r="B23" s="1" t="s">
        <v>19</v>
      </c>
      <c r="C23" s="1" t="s">
        <v>83</v>
      </c>
    </row>
    <row r="24" spans="1:3" ht="21" x14ac:dyDescent="0.45">
      <c r="A24" s="4">
        <v>22</v>
      </c>
      <c r="B24" s="1" t="s">
        <v>132</v>
      </c>
      <c r="C24" s="9" t="s">
        <v>67</v>
      </c>
    </row>
    <row r="25" spans="1:3" ht="21" x14ac:dyDescent="0.45">
      <c r="A25" s="8">
        <v>23</v>
      </c>
      <c r="B25" s="1" t="s">
        <v>53</v>
      </c>
      <c r="C25" s="1" t="s">
        <v>118</v>
      </c>
    </row>
    <row r="26" spans="1:3" ht="19.5" x14ac:dyDescent="0.45">
      <c r="A26" s="5">
        <v>24</v>
      </c>
      <c r="B26" s="1" t="s">
        <v>43</v>
      </c>
      <c r="C26" s="1" t="s">
        <v>108</v>
      </c>
    </row>
    <row r="27" spans="1:3" ht="19.5" x14ac:dyDescent="0.45">
      <c r="A27" s="5">
        <v>25</v>
      </c>
      <c r="B27" s="1" t="s">
        <v>42</v>
      </c>
      <c r="C27" s="1" t="s">
        <v>107</v>
      </c>
    </row>
    <row r="28" spans="1:3" ht="19.5" x14ac:dyDescent="0.45">
      <c r="A28" s="5">
        <v>26</v>
      </c>
      <c r="B28" s="1" t="s">
        <v>39</v>
      </c>
      <c r="C28" s="1" t="s">
        <v>104</v>
      </c>
    </row>
    <row r="29" spans="1:3" ht="21" x14ac:dyDescent="0.45">
      <c r="A29" s="4">
        <v>27</v>
      </c>
      <c r="B29" s="1" t="s">
        <v>18</v>
      </c>
      <c r="C29" s="1" t="s">
        <v>82</v>
      </c>
    </row>
    <row r="30" spans="1:3" ht="19.5" x14ac:dyDescent="0.45">
      <c r="A30" s="5">
        <v>28</v>
      </c>
      <c r="B30" s="1" t="s">
        <v>49</v>
      </c>
      <c r="C30" s="1" t="s">
        <v>113</v>
      </c>
    </row>
    <row r="31" spans="1:3" ht="19.5" x14ac:dyDescent="0.45">
      <c r="A31" s="5">
        <v>29</v>
      </c>
      <c r="B31" s="1" t="s">
        <v>33</v>
      </c>
      <c r="C31" s="1" t="s">
        <v>98</v>
      </c>
    </row>
    <row r="32" spans="1:3" ht="21" x14ac:dyDescent="0.45">
      <c r="A32" s="4">
        <v>30</v>
      </c>
      <c r="B32" s="1" t="s">
        <v>133</v>
      </c>
      <c r="C32" s="1" t="s">
        <v>67</v>
      </c>
    </row>
    <row r="33" spans="1:3" ht="19.5" x14ac:dyDescent="0.45">
      <c r="A33" s="5">
        <v>31</v>
      </c>
      <c r="B33" s="1" t="s">
        <v>52</v>
      </c>
      <c r="C33" s="1" t="s">
        <v>117</v>
      </c>
    </row>
    <row r="34" spans="1:3" ht="21" x14ac:dyDescent="0.45">
      <c r="A34" s="4">
        <v>32</v>
      </c>
      <c r="B34" s="1" t="s">
        <v>17</v>
      </c>
      <c r="C34" s="1" t="s">
        <v>81</v>
      </c>
    </row>
    <row r="35" spans="1:3" ht="19.5" x14ac:dyDescent="0.45">
      <c r="A35" s="5">
        <v>33</v>
      </c>
      <c r="B35" s="1" t="s">
        <v>64</v>
      </c>
      <c r="C35" s="1" t="s">
        <v>124</v>
      </c>
    </row>
    <row r="36" spans="1:3" ht="19.5" x14ac:dyDescent="0.45">
      <c r="A36" s="5">
        <v>34</v>
      </c>
      <c r="B36" s="1" t="s">
        <v>36</v>
      </c>
      <c r="C36" s="1" t="s">
        <v>101</v>
      </c>
    </row>
    <row r="37" spans="1:3" ht="19.5" x14ac:dyDescent="0.45">
      <c r="A37" s="5">
        <v>35</v>
      </c>
      <c r="B37" s="1" t="s">
        <v>50</v>
      </c>
      <c r="C37" s="1" t="s">
        <v>114</v>
      </c>
    </row>
    <row r="38" spans="1:3" ht="19.5" x14ac:dyDescent="0.45">
      <c r="A38" s="5">
        <v>36</v>
      </c>
      <c r="B38" s="1" t="s">
        <v>61</v>
      </c>
      <c r="C38" s="1" t="s">
        <v>124</v>
      </c>
    </row>
    <row r="39" spans="1:3" ht="19.5" x14ac:dyDescent="0.45">
      <c r="A39" s="5">
        <v>37</v>
      </c>
      <c r="B39" s="1" t="s">
        <v>55</v>
      </c>
      <c r="C39" s="1" t="s">
        <v>122</v>
      </c>
    </row>
    <row r="40" spans="1:3" ht="19.5" x14ac:dyDescent="0.45">
      <c r="A40" s="5">
        <v>38</v>
      </c>
      <c r="B40" s="1" t="s">
        <v>57</v>
      </c>
      <c r="C40" s="1" t="s">
        <v>124</v>
      </c>
    </row>
    <row r="41" spans="1:3" ht="21" x14ac:dyDescent="0.45">
      <c r="A41" s="4">
        <v>39</v>
      </c>
      <c r="B41" s="1" t="s">
        <v>24</v>
      </c>
      <c r="C41" s="1" t="s">
        <v>88</v>
      </c>
    </row>
    <row r="42" spans="1:3" ht="19.5" x14ac:dyDescent="0.45">
      <c r="A42" s="5">
        <v>40</v>
      </c>
      <c r="B42" s="1" t="s">
        <v>62</v>
      </c>
      <c r="C42" s="1" t="s">
        <v>125</v>
      </c>
    </row>
    <row r="43" spans="1:3" ht="19.5" x14ac:dyDescent="0.45">
      <c r="A43" s="5">
        <v>41</v>
      </c>
      <c r="B43" s="1" t="s">
        <v>38</v>
      </c>
      <c r="C43" s="1" t="s">
        <v>103</v>
      </c>
    </row>
    <row r="44" spans="1:3" ht="19.5" x14ac:dyDescent="0.45">
      <c r="A44" s="5">
        <v>42</v>
      </c>
      <c r="B44" s="1" t="s">
        <v>30</v>
      </c>
      <c r="C44" s="1" t="s">
        <v>95</v>
      </c>
    </row>
    <row r="45" spans="1:3" ht="19.5" x14ac:dyDescent="0.45">
      <c r="A45" s="5">
        <v>43</v>
      </c>
      <c r="B45" s="1" t="s">
        <v>58</v>
      </c>
      <c r="C45" s="1" t="s">
        <v>124</v>
      </c>
    </row>
    <row r="46" spans="1:3" ht="19.5" x14ac:dyDescent="0.45">
      <c r="A46" s="5">
        <v>44</v>
      </c>
      <c r="B46" s="1" t="s">
        <v>35</v>
      </c>
      <c r="C46" s="1" t="s">
        <v>100</v>
      </c>
    </row>
    <row r="47" spans="1:3" ht="19.5" x14ac:dyDescent="0.45">
      <c r="A47" s="5">
        <v>45</v>
      </c>
      <c r="B47" s="1" t="s">
        <v>51</v>
      </c>
      <c r="C47" s="1" t="s">
        <v>115</v>
      </c>
    </row>
    <row r="48" spans="1:3" ht="19.5" x14ac:dyDescent="0.45">
      <c r="A48" s="5">
        <v>46</v>
      </c>
      <c r="B48" s="1" t="s">
        <v>47</v>
      </c>
      <c r="C48" s="1" t="s">
        <v>111</v>
      </c>
    </row>
    <row r="49" spans="1:3" ht="21" x14ac:dyDescent="0.45">
      <c r="A49" s="4">
        <v>47</v>
      </c>
      <c r="B49" s="1" t="s">
        <v>10</v>
      </c>
      <c r="C49" s="1" t="s">
        <v>74</v>
      </c>
    </row>
    <row r="50" spans="1:3" ht="21" x14ac:dyDescent="0.45">
      <c r="A50" s="4">
        <v>48</v>
      </c>
      <c r="B50" s="1" t="s">
        <v>5</v>
      </c>
      <c r="C50" s="1" t="s">
        <v>71</v>
      </c>
    </row>
    <row r="51" spans="1:3" ht="21" x14ac:dyDescent="0.45">
      <c r="A51" s="4">
        <v>49</v>
      </c>
      <c r="B51" s="1" t="s">
        <v>7</v>
      </c>
      <c r="C51" s="1" t="s">
        <v>71</v>
      </c>
    </row>
    <row r="52" spans="1:3" ht="21" x14ac:dyDescent="0.45">
      <c r="A52" s="4">
        <v>50</v>
      </c>
      <c r="B52" s="1" t="s">
        <v>2</v>
      </c>
      <c r="C52" s="1" t="s">
        <v>69</v>
      </c>
    </row>
    <row r="53" spans="1:3" ht="21" x14ac:dyDescent="0.45">
      <c r="A53" s="4">
        <v>51</v>
      </c>
      <c r="B53" s="1" t="s">
        <v>6</v>
      </c>
      <c r="C53" s="1" t="s">
        <v>71</v>
      </c>
    </row>
    <row r="54" spans="1:3" ht="21" x14ac:dyDescent="0.45">
      <c r="A54" s="4" t="s">
        <v>130</v>
      </c>
      <c r="B54" s="1" t="s">
        <v>131</v>
      </c>
      <c r="C54" s="1" t="s">
        <v>71</v>
      </c>
    </row>
    <row r="55" spans="1:3" ht="21" x14ac:dyDescent="0.45">
      <c r="A55" s="4">
        <v>52</v>
      </c>
      <c r="B55" s="1" t="s">
        <v>11</v>
      </c>
      <c r="C55" s="1" t="s">
        <v>75</v>
      </c>
    </row>
    <row r="56" spans="1:3" ht="21" x14ac:dyDescent="0.45">
      <c r="A56" s="4">
        <v>53</v>
      </c>
      <c r="B56" s="1" t="s">
        <v>8</v>
      </c>
      <c r="C56" s="1" t="s">
        <v>72</v>
      </c>
    </row>
    <row r="57" spans="1:3" ht="21" x14ac:dyDescent="0.45">
      <c r="A57" s="4">
        <v>54</v>
      </c>
      <c r="B57" s="1" t="s">
        <v>9</v>
      </c>
      <c r="C57" s="1" t="s">
        <v>73</v>
      </c>
    </row>
    <row r="58" spans="1:3" ht="21" x14ac:dyDescent="0.45">
      <c r="A58" s="8">
        <v>55</v>
      </c>
      <c r="B58" s="1" t="s">
        <v>34</v>
      </c>
      <c r="C58" s="1" t="s">
        <v>99</v>
      </c>
    </row>
    <row r="59" spans="1:3" ht="21" x14ac:dyDescent="0.45">
      <c r="A59" s="4">
        <v>56</v>
      </c>
      <c r="B59" s="1" t="s">
        <v>4</v>
      </c>
      <c r="C59" s="1" t="s">
        <v>70</v>
      </c>
    </row>
    <row r="60" spans="1:3" ht="21" x14ac:dyDescent="0.45">
      <c r="A60" s="4">
        <v>57</v>
      </c>
      <c r="B60" s="1" t="s">
        <v>3</v>
      </c>
      <c r="C60" s="1" t="s">
        <v>70</v>
      </c>
    </row>
    <row r="61" spans="1:3" ht="21" x14ac:dyDescent="0.45">
      <c r="A61" s="8">
        <v>58</v>
      </c>
      <c r="B61" s="1" t="s">
        <v>32</v>
      </c>
      <c r="C61" s="1" t="s">
        <v>97</v>
      </c>
    </row>
    <row r="62" spans="1:3" ht="21" x14ac:dyDescent="0.45">
      <c r="A62" s="4">
        <v>59</v>
      </c>
      <c r="B62" s="1" t="s">
        <v>1</v>
      </c>
      <c r="C62" s="1" t="s">
        <v>68</v>
      </c>
    </row>
    <row r="63" spans="1:3" ht="21" x14ac:dyDescent="0.45">
      <c r="A63" s="8">
        <v>60</v>
      </c>
      <c r="B63" s="1" t="s">
        <v>105</v>
      </c>
      <c r="C63" s="1" t="s">
        <v>89</v>
      </c>
    </row>
    <row r="64" spans="1:3" ht="21" x14ac:dyDescent="0.45">
      <c r="A64" s="8">
        <v>61</v>
      </c>
      <c r="B64" s="1" t="s">
        <v>136</v>
      </c>
      <c r="C64" s="1" t="s">
        <v>119</v>
      </c>
    </row>
    <row r="65" spans="1:3" ht="21" x14ac:dyDescent="0.45">
      <c r="A65" s="4">
        <v>62</v>
      </c>
      <c r="B65" s="1" t="s">
        <v>21</v>
      </c>
      <c r="C65" s="1" t="s">
        <v>85</v>
      </c>
    </row>
    <row r="66" spans="1:3" ht="21" x14ac:dyDescent="0.45">
      <c r="A66" s="4">
        <v>63</v>
      </c>
      <c r="B66" s="1" t="s">
        <v>13</v>
      </c>
      <c r="C66" s="1" t="s">
        <v>77</v>
      </c>
    </row>
    <row r="67" spans="1:3" ht="21" x14ac:dyDescent="0.45">
      <c r="A67" s="4">
        <v>64</v>
      </c>
      <c r="B67" s="1" t="s">
        <v>14</v>
      </c>
      <c r="C67" s="1" t="s">
        <v>78</v>
      </c>
    </row>
    <row r="68" spans="1:3" ht="21" x14ac:dyDescent="0.45">
      <c r="A68" s="4">
        <v>65</v>
      </c>
      <c r="B68" s="1" t="s">
        <v>16</v>
      </c>
      <c r="C68" s="1" t="s">
        <v>80</v>
      </c>
    </row>
    <row r="69" spans="1:3" ht="21" x14ac:dyDescent="0.45">
      <c r="A69" s="8">
        <v>66</v>
      </c>
      <c r="B69" s="1" t="s">
        <v>28</v>
      </c>
      <c r="C69" s="1" t="s">
        <v>93</v>
      </c>
    </row>
    <row r="70" spans="1:3" ht="21" x14ac:dyDescent="0.45">
      <c r="A70" s="8">
        <v>67</v>
      </c>
      <c r="B70" s="1" t="s">
        <v>40</v>
      </c>
      <c r="C70" s="1" t="s">
        <v>101</v>
      </c>
    </row>
    <row r="71" spans="1:3" ht="21" x14ac:dyDescent="0.45">
      <c r="A71" s="8">
        <v>68</v>
      </c>
      <c r="B71" s="1" t="s">
        <v>60</v>
      </c>
      <c r="C71" s="1" t="s">
        <v>124</v>
      </c>
    </row>
    <row r="72" spans="1:3" ht="21" x14ac:dyDescent="0.45">
      <c r="A72" s="4">
        <v>69</v>
      </c>
      <c r="B72" s="1" t="s">
        <v>15</v>
      </c>
      <c r="C72" s="1" t="s">
        <v>79</v>
      </c>
    </row>
    <row r="73" spans="1:3" ht="21" x14ac:dyDescent="0.45">
      <c r="A73" s="4">
        <v>70</v>
      </c>
      <c r="B73" s="1" t="s">
        <v>23</v>
      </c>
      <c r="C73" s="1" t="s">
        <v>87</v>
      </c>
    </row>
    <row r="74" spans="1:3" ht="21" x14ac:dyDescent="0.45">
      <c r="A74" s="8">
        <v>71</v>
      </c>
      <c r="B74" s="1" t="s">
        <v>48</v>
      </c>
      <c r="C74" s="1" t="s">
        <v>112</v>
      </c>
    </row>
    <row r="75" spans="1:3" ht="21" x14ac:dyDescent="0.45">
      <c r="A75" s="8">
        <v>72</v>
      </c>
      <c r="B75" s="1" t="s">
        <v>37</v>
      </c>
      <c r="C75" s="1" t="s">
        <v>102</v>
      </c>
    </row>
    <row r="76" spans="1:3" ht="21" x14ac:dyDescent="0.45">
      <c r="A76" s="8">
        <v>73</v>
      </c>
      <c r="B76" s="1" t="s">
        <v>126</v>
      </c>
      <c r="C76" s="1" t="s">
        <v>67</v>
      </c>
    </row>
    <row r="77" spans="1:3" ht="21" x14ac:dyDescent="0.45">
      <c r="A77" s="8">
        <v>74</v>
      </c>
      <c r="B77" s="1" t="s">
        <v>137</v>
      </c>
      <c r="C77" s="1" t="s">
        <v>138</v>
      </c>
    </row>
    <row r="78" spans="1:3" ht="19.5" x14ac:dyDescent="0.45">
      <c r="A78" s="5">
        <v>75</v>
      </c>
      <c r="B78" s="12" t="s">
        <v>140</v>
      </c>
      <c r="C78" s="12" t="s">
        <v>139</v>
      </c>
    </row>
    <row r="79" spans="1:3" ht="19.5" x14ac:dyDescent="0.45">
      <c r="A79" s="5">
        <v>76</v>
      </c>
      <c r="B79" s="10" t="s">
        <v>141</v>
      </c>
      <c r="C79" s="14" t="s">
        <v>142</v>
      </c>
    </row>
    <row r="80" spans="1:3" ht="19.5" x14ac:dyDescent="0.45">
      <c r="A80" s="5">
        <v>77</v>
      </c>
      <c r="B80" s="10" t="s">
        <v>143</v>
      </c>
      <c r="C80" s="14" t="s">
        <v>144</v>
      </c>
    </row>
    <row r="81" spans="1:3" ht="36" x14ac:dyDescent="0.45">
      <c r="A81" s="5">
        <v>78</v>
      </c>
      <c r="B81" s="10" t="s">
        <v>145</v>
      </c>
      <c r="C81" s="14" t="s">
        <v>146</v>
      </c>
    </row>
    <row r="82" spans="1:3" ht="19.5" x14ac:dyDescent="0.45">
      <c r="A82" s="5">
        <v>79</v>
      </c>
      <c r="B82" s="10" t="s">
        <v>202</v>
      </c>
      <c r="C82" s="14" t="s">
        <v>147</v>
      </c>
    </row>
    <row r="83" spans="1:3" ht="36" x14ac:dyDescent="0.45">
      <c r="A83" s="5">
        <v>80</v>
      </c>
      <c r="B83" s="10" t="s">
        <v>148</v>
      </c>
      <c r="C83" s="14" t="s">
        <v>149</v>
      </c>
    </row>
    <row r="84" spans="1:3" ht="36" x14ac:dyDescent="0.45">
      <c r="A84" s="5">
        <v>81</v>
      </c>
      <c r="B84" s="10" t="s">
        <v>150</v>
      </c>
      <c r="C84" s="14" t="s">
        <v>151</v>
      </c>
    </row>
    <row r="85" spans="1:3" ht="36" x14ac:dyDescent="0.45">
      <c r="A85" s="5">
        <v>82</v>
      </c>
      <c r="B85" s="10" t="s">
        <v>205</v>
      </c>
      <c r="C85" s="14" t="s">
        <v>152</v>
      </c>
    </row>
    <row r="86" spans="1:3" ht="36" x14ac:dyDescent="0.45">
      <c r="A86" s="5">
        <v>83</v>
      </c>
      <c r="B86" s="10" t="s">
        <v>153</v>
      </c>
      <c r="C86" s="14" t="s">
        <v>154</v>
      </c>
    </row>
    <row r="87" spans="1:3" ht="54" x14ac:dyDescent="0.45">
      <c r="A87" s="5">
        <v>84</v>
      </c>
      <c r="B87" s="10" t="s">
        <v>155</v>
      </c>
      <c r="C87" s="14" t="s">
        <v>156</v>
      </c>
    </row>
    <row r="88" spans="1:3" ht="36" x14ac:dyDescent="0.45">
      <c r="A88" s="5">
        <v>85</v>
      </c>
      <c r="B88" s="10" t="s">
        <v>204</v>
      </c>
      <c r="C88" s="14" t="s">
        <v>157</v>
      </c>
    </row>
    <row r="89" spans="1:3" ht="19.5" x14ac:dyDescent="0.45">
      <c r="A89" s="5">
        <v>86</v>
      </c>
      <c r="B89" s="10" t="s">
        <v>158</v>
      </c>
      <c r="C89" s="14" t="s">
        <v>159</v>
      </c>
    </row>
    <row r="90" spans="1:3" ht="19.5" x14ac:dyDescent="0.45">
      <c r="A90" s="5">
        <v>87</v>
      </c>
      <c r="B90" s="10" t="s">
        <v>160</v>
      </c>
      <c r="C90" s="14" t="s">
        <v>161</v>
      </c>
    </row>
    <row r="91" spans="1:3" ht="19.5" x14ac:dyDescent="0.45">
      <c r="A91" s="5">
        <v>88</v>
      </c>
      <c r="B91" s="10" t="s">
        <v>162</v>
      </c>
      <c r="C91" s="14" t="s">
        <v>163</v>
      </c>
    </row>
    <row r="92" spans="1:3" ht="19.5" x14ac:dyDescent="0.45">
      <c r="A92" s="19">
        <v>89</v>
      </c>
      <c r="B92" s="10" t="s">
        <v>164</v>
      </c>
      <c r="C92" s="14" t="s">
        <v>165</v>
      </c>
    </row>
    <row r="93" spans="1:3" ht="36" x14ac:dyDescent="0.45">
      <c r="A93" s="13">
        <v>90</v>
      </c>
      <c r="B93" s="10" t="s">
        <v>166</v>
      </c>
      <c r="C93" s="14" t="s">
        <v>167</v>
      </c>
    </row>
    <row r="94" spans="1:3" ht="19.5" x14ac:dyDescent="0.45">
      <c r="A94" s="13">
        <v>91</v>
      </c>
      <c r="B94" s="10" t="s">
        <v>168</v>
      </c>
      <c r="C94" s="14" t="s">
        <v>169</v>
      </c>
    </row>
    <row r="95" spans="1:3" ht="19.5" x14ac:dyDescent="0.45">
      <c r="A95" s="13">
        <v>92</v>
      </c>
      <c r="B95" s="10" t="s">
        <v>170</v>
      </c>
      <c r="C95" s="14" t="s">
        <v>171</v>
      </c>
    </row>
    <row r="96" spans="1:3" ht="19.5" x14ac:dyDescent="0.45">
      <c r="A96" s="13">
        <v>93</v>
      </c>
      <c r="B96" s="10" t="s">
        <v>172</v>
      </c>
      <c r="C96" s="14" t="s">
        <v>173</v>
      </c>
    </row>
    <row r="97" spans="1:3" ht="19.5" x14ac:dyDescent="0.45">
      <c r="A97" s="13">
        <v>94</v>
      </c>
      <c r="B97" s="10" t="s">
        <v>174</v>
      </c>
      <c r="C97" s="14" t="s">
        <v>175</v>
      </c>
    </row>
    <row r="98" spans="1:3" ht="19.5" x14ac:dyDescent="0.45">
      <c r="A98" s="13">
        <v>95</v>
      </c>
      <c r="B98" s="10" t="s">
        <v>176</v>
      </c>
      <c r="C98" s="14" t="s">
        <v>177</v>
      </c>
    </row>
    <row r="99" spans="1:3" ht="19.5" x14ac:dyDescent="0.45">
      <c r="A99" s="13">
        <v>96</v>
      </c>
      <c r="B99" s="10" t="s">
        <v>178</v>
      </c>
      <c r="C99" s="14" t="s">
        <v>179</v>
      </c>
    </row>
    <row r="100" spans="1:3" ht="19.5" x14ac:dyDescent="0.45">
      <c r="A100" s="13">
        <v>97</v>
      </c>
      <c r="B100" s="10" t="s">
        <v>180</v>
      </c>
      <c r="C100" s="14" t="s">
        <v>181</v>
      </c>
    </row>
    <row r="101" spans="1:3" ht="19.5" x14ac:dyDescent="0.45">
      <c r="A101" s="13">
        <v>98</v>
      </c>
      <c r="B101" s="10" t="s">
        <v>185</v>
      </c>
      <c r="C101" s="14" t="s">
        <v>181</v>
      </c>
    </row>
    <row r="102" spans="1:3" ht="19.5" x14ac:dyDescent="0.45">
      <c r="A102" s="13">
        <v>99</v>
      </c>
      <c r="B102" s="10" t="s">
        <v>201</v>
      </c>
      <c r="C102" s="14" t="s">
        <v>182</v>
      </c>
    </row>
    <row r="103" spans="1:3" ht="19.5" x14ac:dyDescent="0.45">
      <c r="A103" s="13">
        <v>100</v>
      </c>
      <c r="B103" s="10" t="s">
        <v>199</v>
      </c>
      <c r="C103" s="14" t="s">
        <v>182</v>
      </c>
    </row>
    <row r="104" spans="1:3" ht="19.5" x14ac:dyDescent="0.45">
      <c r="A104" s="13">
        <v>101</v>
      </c>
      <c r="B104" s="10" t="s">
        <v>198</v>
      </c>
      <c r="C104" s="14" t="s">
        <v>183</v>
      </c>
    </row>
    <row r="105" spans="1:3" ht="19.5" x14ac:dyDescent="0.45">
      <c r="A105" s="13">
        <v>102</v>
      </c>
      <c r="B105" s="10" t="s">
        <v>200</v>
      </c>
      <c r="C105" s="14" t="s">
        <v>184</v>
      </c>
    </row>
    <row r="106" spans="1:3" ht="36" x14ac:dyDescent="0.45">
      <c r="A106" s="13">
        <v>103</v>
      </c>
      <c r="B106" s="15" t="s">
        <v>186</v>
      </c>
      <c r="C106" s="15" t="s">
        <v>206</v>
      </c>
    </row>
    <row r="107" spans="1:3" ht="19.5" x14ac:dyDescent="0.45">
      <c r="A107" s="13">
        <v>104</v>
      </c>
      <c r="B107" s="15" t="s">
        <v>187</v>
      </c>
      <c r="C107" s="15" t="s">
        <v>188</v>
      </c>
    </row>
    <row r="108" spans="1:3" ht="19.5" x14ac:dyDescent="0.45">
      <c r="A108" s="13">
        <v>105</v>
      </c>
      <c r="B108" s="15" t="s">
        <v>203</v>
      </c>
      <c r="C108" s="15" t="s">
        <v>189</v>
      </c>
    </row>
    <row r="109" spans="1:3" ht="19.5" x14ac:dyDescent="0.45">
      <c r="A109" s="13">
        <v>106</v>
      </c>
      <c r="B109" s="15" t="s">
        <v>190</v>
      </c>
      <c r="C109" s="15" t="s">
        <v>191</v>
      </c>
    </row>
    <row r="110" spans="1:3" ht="19.5" x14ac:dyDescent="0.45">
      <c r="A110" s="13">
        <v>107</v>
      </c>
      <c r="B110" s="15" t="s">
        <v>192</v>
      </c>
      <c r="C110" s="15" t="s">
        <v>193</v>
      </c>
    </row>
    <row r="111" spans="1:3" ht="19.5" x14ac:dyDescent="0.45">
      <c r="A111" s="16">
        <v>108</v>
      </c>
      <c r="B111" s="17" t="s">
        <v>194</v>
      </c>
      <c r="C111" s="18" t="s">
        <v>195</v>
      </c>
    </row>
    <row r="112" spans="1:3" ht="19.5" x14ac:dyDescent="0.45">
      <c r="A112" s="13">
        <v>109</v>
      </c>
      <c r="B112" s="10" t="s">
        <v>196</v>
      </c>
      <c r="C112" s="14" t="s">
        <v>197</v>
      </c>
    </row>
    <row r="113" spans="1:3" ht="19.5" x14ac:dyDescent="0.45">
      <c r="A113" s="13">
        <v>110</v>
      </c>
      <c r="B113" s="14" t="s">
        <v>209</v>
      </c>
      <c r="C113" s="14" t="s">
        <v>207</v>
      </c>
    </row>
    <row r="114" spans="1:3" ht="19.5" x14ac:dyDescent="0.45">
      <c r="A114" s="20">
        <v>111</v>
      </c>
      <c r="B114" s="11" t="s">
        <v>208</v>
      </c>
      <c r="C114" s="11" t="s">
        <v>210</v>
      </c>
    </row>
    <row r="115" spans="1:3" ht="19.5" x14ac:dyDescent="0.45">
      <c r="A115" s="20">
        <v>112</v>
      </c>
      <c r="B115" s="11" t="s">
        <v>211</v>
      </c>
      <c r="C115" s="11" t="s">
        <v>212</v>
      </c>
    </row>
    <row r="116" spans="1:3" ht="19.5" x14ac:dyDescent="0.45">
      <c r="A116" s="20">
        <v>113</v>
      </c>
      <c r="B116" s="11" t="s">
        <v>213</v>
      </c>
      <c r="C116" s="11" t="s">
        <v>214</v>
      </c>
    </row>
    <row r="117" spans="1:3" ht="19.5" x14ac:dyDescent="0.45">
      <c r="A117" s="20">
        <v>114</v>
      </c>
      <c r="B117" s="11" t="s">
        <v>215</v>
      </c>
      <c r="C117" s="11" t="s">
        <v>216</v>
      </c>
    </row>
    <row r="118" spans="1:3" ht="19.5" x14ac:dyDescent="0.45">
      <c r="A118" s="20">
        <v>115</v>
      </c>
      <c r="B118" s="11" t="s">
        <v>217</v>
      </c>
      <c r="C118" s="11" t="s">
        <v>218</v>
      </c>
    </row>
    <row r="119" spans="1:3" ht="19.5" x14ac:dyDescent="0.45">
      <c r="A119" s="20">
        <v>116</v>
      </c>
      <c r="B119" s="11" t="s">
        <v>219</v>
      </c>
      <c r="C119" s="11" t="s">
        <v>220</v>
      </c>
    </row>
    <row r="120" spans="1:3" ht="19.5" x14ac:dyDescent="0.45">
      <c r="A120" s="20">
        <v>117</v>
      </c>
      <c r="B120" s="11" t="s">
        <v>221</v>
      </c>
      <c r="C120" s="11" t="s">
        <v>222</v>
      </c>
    </row>
    <row r="121" spans="1:3" ht="19.5" x14ac:dyDescent="0.45">
      <c r="A121" s="13">
        <v>118</v>
      </c>
      <c r="B121" s="14" t="s">
        <v>223</v>
      </c>
      <c r="C121" s="14" t="s">
        <v>224</v>
      </c>
    </row>
    <row r="122" spans="1:3" ht="19.5" x14ac:dyDescent="0.45">
      <c r="A122" s="20">
        <v>119</v>
      </c>
      <c r="B122" s="11" t="s">
        <v>225</v>
      </c>
      <c r="C122" s="11" t="s">
        <v>226</v>
      </c>
    </row>
    <row r="123" spans="1:3" ht="19.5" x14ac:dyDescent="0.45">
      <c r="A123" s="13">
        <v>120</v>
      </c>
      <c r="B123" s="14" t="s">
        <v>227</v>
      </c>
      <c r="C123" s="14" t="s">
        <v>249</v>
      </c>
    </row>
    <row r="124" spans="1:3" ht="19.5" x14ac:dyDescent="0.45">
      <c r="A124" s="20">
        <v>121</v>
      </c>
      <c r="B124" s="11" t="s">
        <v>228</v>
      </c>
      <c r="C124" s="11"/>
    </row>
    <row r="125" spans="1:3" ht="19.5" x14ac:dyDescent="0.45">
      <c r="A125" s="20">
        <v>122</v>
      </c>
      <c r="B125" s="11" t="s">
        <v>229</v>
      </c>
      <c r="C125" s="11" t="s">
        <v>230</v>
      </c>
    </row>
    <row r="126" spans="1:3" ht="19.5" x14ac:dyDescent="0.45">
      <c r="A126" s="20">
        <v>123</v>
      </c>
      <c r="B126" s="11" t="s">
        <v>231</v>
      </c>
      <c r="C126" s="11" t="s">
        <v>232</v>
      </c>
    </row>
    <row r="127" spans="1:3" ht="19.5" x14ac:dyDescent="0.45">
      <c r="A127" s="20">
        <v>124</v>
      </c>
      <c r="B127" s="11" t="s">
        <v>233</v>
      </c>
      <c r="C127" s="11" t="s">
        <v>234</v>
      </c>
    </row>
    <row r="128" spans="1:3" ht="19.5" x14ac:dyDescent="0.45">
      <c r="A128" s="20">
        <v>125</v>
      </c>
      <c r="B128" s="11" t="s">
        <v>235</v>
      </c>
      <c r="C128" s="11" t="s">
        <v>236</v>
      </c>
    </row>
    <row r="129" spans="1:3" ht="19.5" x14ac:dyDescent="0.45">
      <c r="A129" s="20">
        <v>126</v>
      </c>
      <c r="B129" s="11" t="s">
        <v>237</v>
      </c>
      <c r="C129" s="11" t="s">
        <v>238</v>
      </c>
    </row>
    <row r="130" spans="1:3" ht="19.5" x14ac:dyDescent="0.45">
      <c r="A130" s="20">
        <v>127</v>
      </c>
      <c r="B130" s="11" t="s">
        <v>239</v>
      </c>
      <c r="C130" s="11" t="s">
        <v>240</v>
      </c>
    </row>
    <row r="131" spans="1:3" ht="19.5" x14ac:dyDescent="0.45">
      <c r="A131" s="20">
        <v>128</v>
      </c>
      <c r="B131" s="11" t="s">
        <v>241</v>
      </c>
      <c r="C131" s="11" t="s">
        <v>242</v>
      </c>
    </row>
    <row r="132" spans="1:3" ht="19.5" x14ac:dyDescent="0.45">
      <c r="A132" s="20">
        <v>129</v>
      </c>
      <c r="B132" s="11" t="s">
        <v>243</v>
      </c>
      <c r="C132" s="11" t="s">
        <v>244</v>
      </c>
    </row>
    <row r="133" spans="1:3" ht="19.5" x14ac:dyDescent="0.45">
      <c r="A133" s="20">
        <v>130</v>
      </c>
      <c r="B133" s="11" t="s">
        <v>245</v>
      </c>
      <c r="C133" s="11" t="s">
        <v>246</v>
      </c>
    </row>
    <row r="134" spans="1:3" ht="19.5" x14ac:dyDescent="0.45">
      <c r="A134" s="20">
        <v>131</v>
      </c>
      <c r="B134" s="11" t="s">
        <v>247</v>
      </c>
      <c r="C134" s="11" t="s">
        <v>248</v>
      </c>
    </row>
    <row r="135" spans="1:3" ht="19.5" x14ac:dyDescent="0.45">
      <c r="A135" s="20">
        <v>132</v>
      </c>
      <c r="B135" s="11" t="s">
        <v>258</v>
      </c>
      <c r="C135" s="11" t="s">
        <v>259</v>
      </c>
    </row>
    <row r="136" spans="1:3" ht="19.5" x14ac:dyDescent="0.45">
      <c r="A136" s="20">
        <v>133</v>
      </c>
      <c r="B136" s="11" t="s">
        <v>250</v>
      </c>
      <c r="C136" s="11" t="s">
        <v>251</v>
      </c>
    </row>
    <row r="137" spans="1:3" ht="19.5" x14ac:dyDescent="0.45">
      <c r="A137" s="20">
        <v>134</v>
      </c>
      <c r="B137" s="11" t="s">
        <v>252</v>
      </c>
      <c r="C137" s="11" t="s">
        <v>253</v>
      </c>
    </row>
    <row r="138" spans="1:3" ht="19.5" x14ac:dyDescent="0.45">
      <c r="A138" s="20">
        <v>135</v>
      </c>
      <c r="B138" s="11" t="s">
        <v>256</v>
      </c>
      <c r="C138" s="11" t="s">
        <v>254</v>
      </c>
    </row>
    <row r="139" spans="1:3" ht="19.5" x14ac:dyDescent="0.45">
      <c r="A139" s="20">
        <v>136</v>
      </c>
      <c r="B139" s="11" t="s">
        <v>255</v>
      </c>
      <c r="C139" s="11" t="s">
        <v>257</v>
      </c>
    </row>
    <row r="140" spans="1:3" ht="19.5" x14ac:dyDescent="0.45">
      <c r="A140" s="20">
        <v>137</v>
      </c>
      <c r="B140" s="11" t="s">
        <v>260</v>
      </c>
      <c r="C140" s="11" t="s">
        <v>261</v>
      </c>
    </row>
    <row r="141" spans="1:3" ht="19.5" x14ac:dyDescent="0.45">
      <c r="A141" s="20">
        <v>138</v>
      </c>
      <c r="B141" s="11" t="s">
        <v>262</v>
      </c>
      <c r="C141" s="11" t="s">
        <v>263</v>
      </c>
    </row>
    <row r="142" spans="1:3" ht="19.5" x14ac:dyDescent="0.45">
      <c r="A142" s="20">
        <v>139</v>
      </c>
      <c r="B142" s="11" t="s">
        <v>335</v>
      </c>
      <c r="C142" s="11" t="s">
        <v>264</v>
      </c>
    </row>
    <row r="143" spans="1:3" ht="19.5" x14ac:dyDescent="0.45">
      <c r="A143" s="20">
        <v>140</v>
      </c>
      <c r="B143" s="11" t="s">
        <v>265</v>
      </c>
      <c r="C143" s="11" t="s">
        <v>266</v>
      </c>
    </row>
    <row r="144" spans="1:3" ht="19.5" x14ac:dyDescent="0.45">
      <c r="A144" s="20">
        <v>141</v>
      </c>
      <c r="B144" s="11" t="s">
        <v>267</v>
      </c>
      <c r="C144" s="11" t="s">
        <v>268</v>
      </c>
    </row>
    <row r="145" spans="1:3" ht="19.5" x14ac:dyDescent="0.45">
      <c r="A145" s="20">
        <v>142</v>
      </c>
      <c r="B145" s="11" t="s">
        <v>269</v>
      </c>
      <c r="C145" s="11" t="s">
        <v>270</v>
      </c>
    </row>
    <row r="146" spans="1:3" ht="19.5" x14ac:dyDescent="0.45">
      <c r="A146" s="20">
        <v>143</v>
      </c>
      <c r="B146" s="11" t="s">
        <v>271</v>
      </c>
      <c r="C146" s="11" t="s">
        <v>272</v>
      </c>
    </row>
    <row r="147" spans="1:3" ht="19.5" x14ac:dyDescent="0.45">
      <c r="A147" s="20">
        <v>144</v>
      </c>
      <c r="B147" s="11" t="s">
        <v>273</v>
      </c>
      <c r="C147" s="11" t="s">
        <v>274</v>
      </c>
    </row>
    <row r="148" spans="1:3" ht="19.5" x14ac:dyDescent="0.45">
      <c r="A148" s="20">
        <v>145</v>
      </c>
      <c r="B148" s="11" t="s">
        <v>275</v>
      </c>
      <c r="C148" s="11" t="s">
        <v>276</v>
      </c>
    </row>
    <row r="149" spans="1:3" ht="19.5" x14ac:dyDescent="0.45">
      <c r="A149" s="20">
        <v>146</v>
      </c>
      <c r="B149" s="11" t="s">
        <v>277</v>
      </c>
      <c r="C149" s="11" t="s">
        <v>278</v>
      </c>
    </row>
    <row r="150" spans="1:3" ht="19.5" x14ac:dyDescent="0.45">
      <c r="A150" s="20">
        <v>147</v>
      </c>
      <c r="B150" s="11" t="s">
        <v>279</v>
      </c>
      <c r="C150" s="11" t="s">
        <v>280</v>
      </c>
    </row>
    <row r="151" spans="1:3" ht="19.5" x14ac:dyDescent="0.45">
      <c r="A151" s="20">
        <v>148</v>
      </c>
      <c r="B151" s="11" t="s">
        <v>281</v>
      </c>
      <c r="C151" s="11" t="s">
        <v>282</v>
      </c>
    </row>
    <row r="152" spans="1:3" ht="19.5" x14ac:dyDescent="0.45">
      <c r="A152" s="20">
        <v>149</v>
      </c>
      <c r="B152" s="11" t="s">
        <v>283</v>
      </c>
      <c r="C152" s="11" t="s">
        <v>284</v>
      </c>
    </row>
    <row r="153" spans="1:3" ht="19.5" x14ac:dyDescent="0.45">
      <c r="A153" s="20">
        <v>150</v>
      </c>
      <c r="B153" s="11" t="s">
        <v>285</v>
      </c>
      <c r="C153" s="11" t="s">
        <v>302</v>
      </c>
    </row>
    <row r="154" spans="1:3" ht="19.5" x14ac:dyDescent="0.45">
      <c r="A154" s="20">
        <v>151</v>
      </c>
      <c r="B154" s="11" t="s">
        <v>286</v>
      </c>
      <c r="C154" s="11" t="s">
        <v>306</v>
      </c>
    </row>
    <row r="155" spans="1:3" ht="19.5" x14ac:dyDescent="0.45">
      <c r="A155" s="20">
        <v>152</v>
      </c>
      <c r="B155" s="11" t="s">
        <v>287</v>
      </c>
      <c r="C155" s="11" t="s">
        <v>307</v>
      </c>
    </row>
    <row r="156" spans="1:3" ht="19.5" x14ac:dyDescent="0.45">
      <c r="A156" s="20">
        <v>153</v>
      </c>
      <c r="B156" s="11" t="s">
        <v>288</v>
      </c>
      <c r="C156" s="11" t="s">
        <v>309</v>
      </c>
    </row>
    <row r="157" spans="1:3" ht="19.5" x14ac:dyDescent="0.45">
      <c r="A157" s="20">
        <v>154</v>
      </c>
      <c r="B157" s="11" t="s">
        <v>289</v>
      </c>
      <c r="C157" s="11" t="s">
        <v>311</v>
      </c>
    </row>
    <row r="158" spans="1:3" ht="19.5" x14ac:dyDescent="0.45">
      <c r="A158" s="20">
        <v>155</v>
      </c>
      <c r="B158" s="11" t="s">
        <v>290</v>
      </c>
      <c r="C158" s="11" t="s">
        <v>301</v>
      </c>
    </row>
    <row r="159" spans="1:3" ht="36" x14ac:dyDescent="0.45">
      <c r="A159" s="20">
        <v>156</v>
      </c>
      <c r="B159" s="11" t="s">
        <v>291</v>
      </c>
      <c r="C159" s="11" t="s">
        <v>316</v>
      </c>
    </row>
    <row r="160" spans="1:3" ht="19.5" x14ac:dyDescent="0.45">
      <c r="A160" s="20">
        <v>157</v>
      </c>
      <c r="B160" s="11" t="s">
        <v>292</v>
      </c>
      <c r="C160" s="11" t="s">
        <v>304</v>
      </c>
    </row>
    <row r="161" spans="1:3" ht="19.5" x14ac:dyDescent="0.45">
      <c r="A161" s="20">
        <v>158</v>
      </c>
      <c r="B161" s="11" t="s">
        <v>293</v>
      </c>
      <c r="C161" s="11" t="s">
        <v>314</v>
      </c>
    </row>
    <row r="162" spans="1:3" ht="19.5" x14ac:dyDescent="0.45">
      <c r="A162" s="20">
        <v>159</v>
      </c>
      <c r="B162" s="11" t="s">
        <v>294</v>
      </c>
      <c r="C162" s="11" t="s">
        <v>305</v>
      </c>
    </row>
    <row r="163" spans="1:3" ht="19.5" x14ac:dyDescent="0.45">
      <c r="A163" s="20">
        <v>160</v>
      </c>
      <c r="B163" s="11" t="s">
        <v>295</v>
      </c>
      <c r="C163" s="11" t="s">
        <v>308</v>
      </c>
    </row>
    <row r="164" spans="1:3" ht="19.5" x14ac:dyDescent="0.45">
      <c r="A164" s="20">
        <v>161</v>
      </c>
      <c r="B164" s="11" t="s">
        <v>296</v>
      </c>
      <c r="C164" s="11" t="s">
        <v>310</v>
      </c>
    </row>
    <row r="165" spans="1:3" ht="19.5" x14ac:dyDescent="0.45">
      <c r="A165" s="20">
        <v>162</v>
      </c>
      <c r="B165" s="11" t="s">
        <v>297</v>
      </c>
      <c r="C165" s="11" t="s">
        <v>315</v>
      </c>
    </row>
    <row r="166" spans="1:3" ht="19.5" x14ac:dyDescent="0.45">
      <c r="A166" s="20">
        <v>163</v>
      </c>
      <c r="B166" s="11" t="s">
        <v>298</v>
      </c>
      <c r="C166" s="11" t="s">
        <v>303</v>
      </c>
    </row>
    <row r="167" spans="1:3" ht="19.5" x14ac:dyDescent="0.45">
      <c r="A167" s="20">
        <v>164</v>
      </c>
      <c r="B167" s="11" t="s">
        <v>299</v>
      </c>
      <c r="C167" s="11" t="s">
        <v>313</v>
      </c>
    </row>
    <row r="168" spans="1:3" ht="19.5" x14ac:dyDescent="0.45">
      <c r="A168" s="20">
        <v>165</v>
      </c>
      <c r="B168" s="11" t="s">
        <v>300</v>
      </c>
      <c r="C168" s="11" t="s">
        <v>312</v>
      </c>
    </row>
    <row r="169" spans="1:3" ht="19.5" x14ac:dyDescent="0.45">
      <c r="A169" s="20">
        <v>166</v>
      </c>
      <c r="B169" s="11" t="s">
        <v>317</v>
      </c>
      <c r="C169" s="11" t="s">
        <v>318</v>
      </c>
    </row>
    <row r="170" spans="1:3" ht="19.5" x14ac:dyDescent="0.45">
      <c r="A170" s="20">
        <v>167</v>
      </c>
      <c r="B170" s="11" t="s">
        <v>319</v>
      </c>
      <c r="C170" s="11" t="s">
        <v>320</v>
      </c>
    </row>
    <row r="171" spans="1:3" ht="19.5" x14ac:dyDescent="0.45">
      <c r="A171" s="20">
        <v>168</v>
      </c>
      <c r="B171" s="11" t="s">
        <v>321</v>
      </c>
      <c r="C171" s="11" t="s">
        <v>322</v>
      </c>
    </row>
    <row r="172" spans="1:3" ht="36" x14ac:dyDescent="0.45">
      <c r="A172" s="20">
        <v>169</v>
      </c>
      <c r="B172" s="11" t="s">
        <v>324</v>
      </c>
      <c r="C172" s="11" t="s">
        <v>323</v>
      </c>
    </row>
    <row r="173" spans="1:3" ht="19.5" x14ac:dyDescent="0.45">
      <c r="A173" s="20">
        <v>170</v>
      </c>
      <c r="B173" s="11" t="s">
        <v>325</v>
      </c>
      <c r="C173" s="11" t="s">
        <v>326</v>
      </c>
    </row>
    <row r="174" spans="1:3" ht="19.5" x14ac:dyDescent="0.45">
      <c r="A174" s="20">
        <v>171</v>
      </c>
      <c r="B174" s="11" t="s">
        <v>327</v>
      </c>
      <c r="C174" s="11" t="s">
        <v>328</v>
      </c>
    </row>
    <row r="175" spans="1:3" ht="19.5" x14ac:dyDescent="0.45">
      <c r="A175" s="20">
        <v>172</v>
      </c>
      <c r="B175" s="11" t="s">
        <v>329</v>
      </c>
      <c r="C175" s="11" t="s">
        <v>330</v>
      </c>
    </row>
    <row r="176" spans="1:3" ht="19.5" x14ac:dyDescent="0.45">
      <c r="A176" s="20">
        <v>173</v>
      </c>
      <c r="B176" s="11" t="s">
        <v>331</v>
      </c>
      <c r="C176" s="11" t="s">
        <v>332</v>
      </c>
    </row>
    <row r="177" spans="1:3" ht="19.5" x14ac:dyDescent="0.45">
      <c r="A177" s="20">
        <v>174</v>
      </c>
      <c r="B177" s="11" t="s">
        <v>333</v>
      </c>
      <c r="C177" s="11" t="s">
        <v>334</v>
      </c>
    </row>
    <row r="178" spans="1:3" ht="19.5" x14ac:dyDescent="0.45">
      <c r="A178" s="20">
        <v>175</v>
      </c>
      <c r="B178" s="11" t="s">
        <v>243</v>
      </c>
      <c r="C178" s="9" t="s">
        <v>67</v>
      </c>
    </row>
    <row r="179" spans="1:3" ht="19.5" x14ac:dyDescent="0.45">
      <c r="A179" s="20">
        <v>176</v>
      </c>
      <c r="B179" s="11" t="s">
        <v>336</v>
      </c>
      <c r="C179" s="9" t="s">
        <v>67</v>
      </c>
    </row>
    <row r="180" spans="1:3" ht="19.5" x14ac:dyDescent="0.45">
      <c r="A180" s="20">
        <v>177</v>
      </c>
      <c r="B180" s="11" t="s">
        <v>337</v>
      </c>
      <c r="C180" s="9" t="s">
        <v>67</v>
      </c>
    </row>
    <row r="181" spans="1:3" ht="19.5" x14ac:dyDescent="0.45">
      <c r="A181" s="13">
        <v>178</v>
      </c>
      <c r="B181" s="14" t="s">
        <v>338</v>
      </c>
      <c r="C181" s="14" t="s">
        <v>339</v>
      </c>
    </row>
    <row r="182" spans="1:3" ht="19.5" x14ac:dyDescent="0.45">
      <c r="A182" s="13">
        <v>179</v>
      </c>
      <c r="B182" s="14" t="s">
        <v>340</v>
      </c>
      <c r="C182" s="14" t="s">
        <v>341</v>
      </c>
    </row>
    <row r="183" spans="1:3" ht="19.5" x14ac:dyDescent="0.45">
      <c r="A183" s="13">
        <v>180</v>
      </c>
      <c r="B183" s="14" t="s">
        <v>342</v>
      </c>
      <c r="C183" s="14" t="s">
        <v>343</v>
      </c>
    </row>
    <row r="184" spans="1:3" ht="19.5" x14ac:dyDescent="0.45">
      <c r="A184" s="13">
        <v>181</v>
      </c>
      <c r="B184" s="14" t="s">
        <v>344</v>
      </c>
      <c r="C184" s="14" t="s">
        <v>345</v>
      </c>
    </row>
    <row r="185" spans="1:3" ht="19.5" x14ac:dyDescent="0.45">
      <c r="A185" s="13">
        <v>182</v>
      </c>
      <c r="B185" s="14" t="s">
        <v>346</v>
      </c>
      <c r="C185" s="14" t="s">
        <v>347</v>
      </c>
    </row>
    <row r="186" spans="1:3" ht="19.5" x14ac:dyDescent="0.45">
      <c r="A186" s="13">
        <v>183</v>
      </c>
      <c r="B186" s="14" t="s">
        <v>348</v>
      </c>
      <c r="C186" s="14" t="s">
        <v>349</v>
      </c>
    </row>
    <row r="187" spans="1:3" ht="19.5" x14ac:dyDescent="0.45">
      <c r="A187" s="13">
        <v>184</v>
      </c>
      <c r="B187" s="14" t="s">
        <v>618</v>
      </c>
      <c r="C187" s="14" t="s">
        <v>619</v>
      </c>
    </row>
    <row r="188" spans="1:3" ht="19.5" x14ac:dyDescent="0.45">
      <c r="A188" s="13">
        <v>185</v>
      </c>
      <c r="B188" s="14" t="s">
        <v>351</v>
      </c>
      <c r="C188" s="14" t="s">
        <v>403</v>
      </c>
    </row>
    <row r="189" spans="1:3" ht="19.5" x14ac:dyDescent="0.45">
      <c r="A189" s="13">
        <v>186</v>
      </c>
      <c r="B189" s="14" t="s">
        <v>350</v>
      </c>
      <c r="C189" s="14" t="s">
        <v>352</v>
      </c>
    </row>
    <row r="190" spans="1:3" ht="19.5" x14ac:dyDescent="0.45">
      <c r="A190" s="13">
        <v>187</v>
      </c>
      <c r="B190" s="14" t="s">
        <v>353</v>
      </c>
      <c r="C190" s="14" t="s">
        <v>354</v>
      </c>
    </row>
    <row r="191" spans="1:3" ht="19.5" x14ac:dyDescent="0.45">
      <c r="A191" s="13">
        <v>188</v>
      </c>
      <c r="B191" s="14" t="s">
        <v>355</v>
      </c>
      <c r="C191" s="14" t="s">
        <v>356</v>
      </c>
    </row>
    <row r="192" spans="1:3" ht="19.5" x14ac:dyDescent="0.45">
      <c r="A192" s="13">
        <v>189</v>
      </c>
      <c r="B192" s="14" t="s">
        <v>357</v>
      </c>
      <c r="C192" s="14" t="s">
        <v>358</v>
      </c>
    </row>
    <row r="193" spans="1:3" ht="19.5" x14ac:dyDescent="0.45">
      <c r="A193" s="13">
        <v>190</v>
      </c>
      <c r="B193" s="14" t="s">
        <v>359</v>
      </c>
      <c r="C193" s="14" t="s">
        <v>360</v>
      </c>
    </row>
    <row r="194" spans="1:3" ht="19.5" x14ac:dyDescent="0.45">
      <c r="A194" s="13">
        <v>191</v>
      </c>
      <c r="B194" s="14" t="s">
        <v>361</v>
      </c>
      <c r="C194" s="14" t="s">
        <v>362</v>
      </c>
    </row>
    <row r="195" spans="1:3" ht="19.5" x14ac:dyDescent="0.45">
      <c r="A195" s="13">
        <v>192</v>
      </c>
      <c r="B195" s="14" t="s">
        <v>363</v>
      </c>
      <c r="C195" s="14"/>
    </row>
    <row r="196" spans="1:3" ht="19.5" x14ac:dyDescent="0.45">
      <c r="A196" s="13">
        <v>193</v>
      </c>
      <c r="B196" s="14" t="s">
        <v>364</v>
      </c>
      <c r="C196" s="14" t="s">
        <v>365</v>
      </c>
    </row>
    <row r="197" spans="1:3" ht="19.5" x14ac:dyDescent="0.45">
      <c r="A197" s="13">
        <v>194</v>
      </c>
      <c r="B197" s="14" t="s">
        <v>366</v>
      </c>
      <c r="C197" s="14" t="s">
        <v>251</v>
      </c>
    </row>
    <row r="198" spans="1:3" ht="36" x14ac:dyDescent="0.45">
      <c r="A198" s="13">
        <v>195</v>
      </c>
      <c r="B198" s="14" t="s">
        <v>367</v>
      </c>
      <c r="C198" s="14" t="s">
        <v>368</v>
      </c>
    </row>
    <row r="199" spans="1:3" ht="19.5" x14ac:dyDescent="0.45">
      <c r="A199" s="13">
        <v>196</v>
      </c>
      <c r="B199" s="14" t="s">
        <v>369</v>
      </c>
      <c r="C199" s="14" t="s">
        <v>370</v>
      </c>
    </row>
    <row r="200" spans="1:3" ht="19.5" x14ac:dyDescent="0.45">
      <c r="A200" s="13">
        <v>197</v>
      </c>
      <c r="B200" s="14" t="s">
        <v>620</v>
      </c>
      <c r="C200" s="14" t="s">
        <v>371</v>
      </c>
    </row>
    <row r="201" spans="1:3" ht="19.5" x14ac:dyDescent="0.45">
      <c r="A201" s="13">
        <v>198</v>
      </c>
      <c r="B201" s="14" t="s">
        <v>372</v>
      </c>
      <c r="C201" s="14" t="s">
        <v>373</v>
      </c>
    </row>
    <row r="202" spans="1:3" ht="19.5" x14ac:dyDescent="0.45">
      <c r="A202" s="13">
        <v>199</v>
      </c>
      <c r="B202" s="14" t="s">
        <v>374</v>
      </c>
      <c r="C202" s="14" t="s">
        <v>375</v>
      </c>
    </row>
    <row r="203" spans="1:3" ht="19.5" x14ac:dyDescent="0.45">
      <c r="A203" s="13">
        <v>200</v>
      </c>
      <c r="B203" s="14" t="s">
        <v>376</v>
      </c>
      <c r="C203" s="14" t="s">
        <v>377</v>
      </c>
    </row>
    <row r="204" spans="1:3" ht="19.5" x14ac:dyDescent="0.45">
      <c r="A204" s="13">
        <v>201</v>
      </c>
      <c r="B204" s="14" t="s">
        <v>379</v>
      </c>
      <c r="C204" s="14" t="s">
        <v>378</v>
      </c>
    </row>
    <row r="205" spans="1:3" ht="19.5" x14ac:dyDescent="0.45">
      <c r="A205" s="13">
        <v>202</v>
      </c>
      <c r="B205" s="14" t="s">
        <v>380</v>
      </c>
      <c r="C205" s="14" t="s">
        <v>381</v>
      </c>
    </row>
    <row r="206" spans="1:3" ht="19.5" x14ac:dyDescent="0.45">
      <c r="A206" s="13">
        <v>203</v>
      </c>
      <c r="B206" s="14" t="s">
        <v>382</v>
      </c>
      <c r="C206" s="14" t="s">
        <v>383</v>
      </c>
    </row>
    <row r="207" spans="1:3" ht="19.5" x14ac:dyDescent="0.45">
      <c r="A207" s="13">
        <v>204</v>
      </c>
      <c r="B207" s="14" t="s">
        <v>384</v>
      </c>
      <c r="C207" s="14" t="s">
        <v>385</v>
      </c>
    </row>
    <row r="208" spans="1:3" ht="19.5" x14ac:dyDescent="0.45">
      <c r="A208" s="13">
        <v>205</v>
      </c>
      <c r="B208" s="14" t="s">
        <v>386</v>
      </c>
      <c r="C208" s="14" t="s">
        <v>387</v>
      </c>
    </row>
    <row r="209" spans="1:3" ht="19.5" x14ac:dyDescent="0.45">
      <c r="A209" s="13">
        <v>206</v>
      </c>
      <c r="B209" s="14" t="s">
        <v>390</v>
      </c>
      <c r="C209" s="14" t="s">
        <v>391</v>
      </c>
    </row>
    <row r="210" spans="1:3" ht="19.5" x14ac:dyDescent="0.45">
      <c r="A210" s="13">
        <v>207</v>
      </c>
      <c r="B210" s="14" t="s">
        <v>388</v>
      </c>
      <c r="C210" s="14" t="s">
        <v>389</v>
      </c>
    </row>
    <row r="211" spans="1:3" ht="19.5" x14ac:dyDescent="0.45">
      <c r="A211" s="13">
        <v>208</v>
      </c>
      <c r="B211" s="14" t="s">
        <v>392</v>
      </c>
      <c r="C211" s="14" t="s">
        <v>393</v>
      </c>
    </row>
    <row r="212" spans="1:3" ht="19.5" x14ac:dyDescent="0.45">
      <c r="A212" s="13">
        <v>209</v>
      </c>
      <c r="B212" s="14" t="s">
        <v>394</v>
      </c>
      <c r="C212" s="14" t="s">
        <v>395</v>
      </c>
    </row>
    <row r="213" spans="1:3" ht="19.5" x14ac:dyDescent="0.45">
      <c r="A213" s="13">
        <v>210</v>
      </c>
      <c r="B213" s="14" t="s">
        <v>396</v>
      </c>
      <c r="C213" s="14" t="s">
        <v>497</v>
      </c>
    </row>
    <row r="214" spans="1:3" ht="19.5" x14ac:dyDescent="0.45">
      <c r="A214" s="13">
        <v>211</v>
      </c>
      <c r="B214" s="14" t="s">
        <v>397</v>
      </c>
      <c r="C214" s="14" t="s">
        <v>398</v>
      </c>
    </row>
    <row r="215" spans="1:3" ht="19.5" x14ac:dyDescent="0.45">
      <c r="A215" s="13">
        <v>212</v>
      </c>
      <c r="B215" s="14" t="s">
        <v>399</v>
      </c>
      <c r="C215" s="14" t="s">
        <v>400</v>
      </c>
    </row>
    <row r="216" spans="1:3" ht="19.5" x14ac:dyDescent="0.45">
      <c r="A216" s="13">
        <v>213</v>
      </c>
      <c r="B216" s="14" t="s">
        <v>401</v>
      </c>
      <c r="C216" s="14" t="s">
        <v>402</v>
      </c>
    </row>
    <row r="217" spans="1:3" ht="19.5" x14ac:dyDescent="0.45">
      <c r="A217" s="13">
        <v>214</v>
      </c>
      <c r="B217" s="14" t="s">
        <v>404</v>
      </c>
      <c r="C217" s="14" t="s">
        <v>405</v>
      </c>
    </row>
    <row r="218" spans="1:3" ht="19.5" x14ac:dyDescent="0.45">
      <c r="A218" s="13">
        <v>215</v>
      </c>
      <c r="B218" s="14" t="s">
        <v>406</v>
      </c>
      <c r="C218" s="14" t="s">
        <v>407</v>
      </c>
    </row>
    <row r="219" spans="1:3" ht="19.5" x14ac:dyDescent="0.45">
      <c r="A219" s="13">
        <v>216</v>
      </c>
      <c r="B219" s="14" t="s">
        <v>408</v>
      </c>
      <c r="C219" s="14" t="s">
        <v>409</v>
      </c>
    </row>
    <row r="220" spans="1:3" ht="19.5" x14ac:dyDescent="0.45">
      <c r="A220" s="13">
        <v>217</v>
      </c>
      <c r="B220" s="14" t="s">
        <v>519</v>
      </c>
      <c r="C220" s="14" t="s">
        <v>410</v>
      </c>
    </row>
    <row r="221" spans="1:3" ht="19.5" x14ac:dyDescent="0.45">
      <c r="A221" s="13">
        <v>218</v>
      </c>
      <c r="B221" s="14" t="s">
        <v>411</v>
      </c>
      <c r="C221" s="14" t="s">
        <v>412</v>
      </c>
    </row>
    <row r="222" spans="1:3" ht="19.5" x14ac:dyDescent="0.45">
      <c r="A222" s="13">
        <v>219</v>
      </c>
      <c r="B222" s="14" t="s">
        <v>439</v>
      </c>
      <c r="C222" s="14" t="s">
        <v>440</v>
      </c>
    </row>
    <row r="223" spans="1:3" ht="19.5" x14ac:dyDescent="0.45">
      <c r="A223" s="13">
        <v>220</v>
      </c>
      <c r="B223" s="14" t="s">
        <v>413</v>
      </c>
      <c r="C223" s="14" t="s">
        <v>414</v>
      </c>
    </row>
    <row r="224" spans="1:3" ht="19.5" x14ac:dyDescent="0.45">
      <c r="A224" s="13">
        <v>221</v>
      </c>
      <c r="B224" s="14" t="s">
        <v>441</v>
      </c>
      <c r="C224" s="14" t="s">
        <v>442</v>
      </c>
    </row>
    <row r="225" spans="1:3" ht="19.5" x14ac:dyDescent="0.45">
      <c r="A225" s="13">
        <v>222</v>
      </c>
      <c r="B225" s="14" t="s">
        <v>443</v>
      </c>
      <c r="C225" s="14" t="s">
        <v>444</v>
      </c>
    </row>
    <row r="226" spans="1:3" ht="19.5" x14ac:dyDescent="0.45">
      <c r="A226" s="13">
        <v>223</v>
      </c>
      <c r="B226" s="14" t="s">
        <v>445</v>
      </c>
      <c r="C226" s="14" t="s">
        <v>446</v>
      </c>
    </row>
    <row r="227" spans="1:3" ht="19.5" x14ac:dyDescent="0.45">
      <c r="A227" s="13">
        <v>224</v>
      </c>
      <c r="B227" s="14" t="s">
        <v>447</v>
      </c>
      <c r="C227" s="14" t="s">
        <v>448</v>
      </c>
    </row>
    <row r="228" spans="1:3" ht="19.5" x14ac:dyDescent="0.45">
      <c r="A228" s="13">
        <v>225</v>
      </c>
      <c r="B228" s="14" t="s">
        <v>449</v>
      </c>
      <c r="C228" s="14" t="s">
        <v>450</v>
      </c>
    </row>
    <row r="229" spans="1:3" ht="19.5" x14ac:dyDescent="0.45">
      <c r="A229" s="13">
        <v>226</v>
      </c>
      <c r="B229" s="14" t="s">
        <v>453</v>
      </c>
      <c r="C229" s="14" t="s">
        <v>454</v>
      </c>
    </row>
    <row r="230" spans="1:3" ht="19.5" x14ac:dyDescent="0.45">
      <c r="A230" s="13">
        <v>227</v>
      </c>
      <c r="B230" s="14" t="s">
        <v>455</v>
      </c>
      <c r="C230" s="14" t="s">
        <v>456</v>
      </c>
    </row>
    <row r="231" spans="1:3" ht="19.5" x14ac:dyDescent="0.45">
      <c r="A231" s="13">
        <v>228</v>
      </c>
      <c r="B231" s="15" t="s">
        <v>457</v>
      </c>
      <c r="C231" s="14" t="s">
        <v>458</v>
      </c>
    </row>
    <row r="232" spans="1:3" ht="19.5" x14ac:dyDescent="0.45">
      <c r="A232" s="13">
        <v>229</v>
      </c>
      <c r="B232" s="14" t="s">
        <v>459</v>
      </c>
      <c r="C232" s="14" t="s">
        <v>147</v>
      </c>
    </row>
    <row r="233" spans="1:3" ht="19.5" x14ac:dyDescent="0.45">
      <c r="A233" s="13">
        <v>230</v>
      </c>
      <c r="B233" s="14" t="s">
        <v>460</v>
      </c>
      <c r="C233" s="14" t="s">
        <v>461</v>
      </c>
    </row>
    <row r="234" spans="1:3" ht="19.5" x14ac:dyDescent="0.45">
      <c r="A234" s="13">
        <v>231</v>
      </c>
      <c r="B234" s="14" t="s">
        <v>462</v>
      </c>
      <c r="C234" s="14" t="s">
        <v>467</v>
      </c>
    </row>
    <row r="235" spans="1:3" ht="19.5" x14ac:dyDescent="0.45">
      <c r="A235" s="13">
        <v>232</v>
      </c>
      <c r="B235" s="14" t="s">
        <v>172</v>
      </c>
      <c r="C235" s="14" t="s">
        <v>466</v>
      </c>
    </row>
    <row r="236" spans="1:3" ht="19.5" x14ac:dyDescent="0.45">
      <c r="A236" s="13">
        <v>233</v>
      </c>
      <c r="B236" s="15" t="s">
        <v>463</v>
      </c>
      <c r="C236" s="14" t="s">
        <v>464</v>
      </c>
    </row>
    <row r="237" spans="1:3" ht="19.5" x14ac:dyDescent="0.45">
      <c r="A237" s="13">
        <v>234</v>
      </c>
      <c r="B237" s="15" t="s">
        <v>465</v>
      </c>
      <c r="C237" s="14" t="s">
        <v>464</v>
      </c>
    </row>
    <row r="238" spans="1:3" ht="19.5" x14ac:dyDescent="0.45">
      <c r="A238" s="13">
        <v>235</v>
      </c>
      <c r="B238" s="15" t="s">
        <v>468</v>
      </c>
      <c r="C238" s="14" t="s">
        <v>464</v>
      </c>
    </row>
    <row r="239" spans="1:3" ht="19.5" x14ac:dyDescent="0.45">
      <c r="A239" s="13">
        <v>236</v>
      </c>
      <c r="B239" s="15" t="s">
        <v>469</v>
      </c>
      <c r="C239" s="14" t="s">
        <v>470</v>
      </c>
    </row>
    <row r="240" spans="1:3" ht="19.5" x14ac:dyDescent="0.45">
      <c r="A240" s="13">
        <v>237</v>
      </c>
      <c r="B240" s="15" t="s">
        <v>471</v>
      </c>
      <c r="C240" s="15" t="s">
        <v>472</v>
      </c>
    </row>
    <row r="241" spans="1:3" ht="19.5" x14ac:dyDescent="0.45">
      <c r="A241" s="13">
        <v>238</v>
      </c>
      <c r="B241" s="15" t="s">
        <v>473</v>
      </c>
      <c r="C241" s="15" t="s">
        <v>474</v>
      </c>
    </row>
    <row r="242" spans="1:3" ht="19.5" x14ac:dyDescent="0.45">
      <c r="A242" s="13">
        <v>239</v>
      </c>
      <c r="B242" s="15" t="s">
        <v>475</v>
      </c>
      <c r="C242" s="14" t="s">
        <v>476</v>
      </c>
    </row>
    <row r="243" spans="1:3" ht="19.5" x14ac:dyDescent="0.45">
      <c r="A243" s="13">
        <v>240</v>
      </c>
      <c r="B243" s="15" t="s">
        <v>477</v>
      </c>
      <c r="C243" s="14" t="s">
        <v>478</v>
      </c>
    </row>
    <row r="244" spans="1:3" ht="19.5" x14ac:dyDescent="0.45">
      <c r="A244" s="13">
        <v>241</v>
      </c>
      <c r="B244" s="15" t="s">
        <v>479</v>
      </c>
      <c r="C244" s="15" t="s">
        <v>480</v>
      </c>
    </row>
    <row r="245" spans="1:3" ht="19.5" x14ac:dyDescent="0.45">
      <c r="A245" s="13">
        <v>242</v>
      </c>
      <c r="B245" s="14" t="s">
        <v>482</v>
      </c>
      <c r="C245" s="14" t="s">
        <v>481</v>
      </c>
    </row>
    <row r="246" spans="1:3" ht="20.25" customHeight="1" x14ac:dyDescent="0.45">
      <c r="A246" s="13">
        <v>243</v>
      </c>
      <c r="B246" s="15" t="s">
        <v>483</v>
      </c>
      <c r="C246" s="15" t="s">
        <v>484</v>
      </c>
    </row>
    <row r="247" spans="1:3" ht="19.5" x14ac:dyDescent="0.45">
      <c r="A247" s="13">
        <v>244</v>
      </c>
      <c r="B247" s="14" t="s">
        <v>485</v>
      </c>
      <c r="C247" s="14" t="s">
        <v>486</v>
      </c>
    </row>
    <row r="248" spans="1:3" ht="19.5" x14ac:dyDescent="0.45">
      <c r="A248" s="13">
        <v>245</v>
      </c>
      <c r="B248" s="14" t="s">
        <v>487</v>
      </c>
      <c r="C248" s="14" t="s">
        <v>488</v>
      </c>
    </row>
    <row r="249" spans="1:3" ht="19.5" x14ac:dyDescent="0.45">
      <c r="A249" s="13">
        <v>246</v>
      </c>
      <c r="B249" s="14" t="s">
        <v>489</v>
      </c>
      <c r="C249" s="14" t="s">
        <v>490</v>
      </c>
    </row>
    <row r="250" spans="1:3" ht="19.5" x14ac:dyDescent="0.45">
      <c r="A250" s="13">
        <v>247</v>
      </c>
      <c r="B250" s="15" t="s">
        <v>491</v>
      </c>
      <c r="C250" s="15" t="s">
        <v>492</v>
      </c>
    </row>
    <row r="251" spans="1:3" ht="19.5" x14ac:dyDescent="0.45">
      <c r="A251" s="13">
        <v>248</v>
      </c>
      <c r="B251" s="15" t="s">
        <v>493</v>
      </c>
      <c r="C251" s="14" t="s">
        <v>494</v>
      </c>
    </row>
    <row r="252" spans="1:3" ht="19.5" x14ac:dyDescent="0.45">
      <c r="A252" s="13">
        <v>249</v>
      </c>
      <c r="B252" s="15" t="s">
        <v>495</v>
      </c>
      <c r="C252" s="15" t="s">
        <v>496</v>
      </c>
    </row>
    <row r="253" spans="1:3" ht="19.5" x14ac:dyDescent="0.45">
      <c r="A253" s="13">
        <v>250</v>
      </c>
      <c r="B253" s="15" t="s">
        <v>498</v>
      </c>
      <c r="C253" s="15" t="s">
        <v>499</v>
      </c>
    </row>
    <row r="254" spans="1:3" ht="19.5" x14ac:dyDescent="0.45">
      <c r="A254" s="13">
        <v>251</v>
      </c>
      <c r="B254" s="15" t="s">
        <v>500</v>
      </c>
      <c r="C254" s="15" t="s">
        <v>501</v>
      </c>
    </row>
    <row r="255" spans="1:3" ht="19.5" x14ac:dyDescent="0.45">
      <c r="A255" s="13">
        <v>252</v>
      </c>
      <c r="B255" s="15" t="s">
        <v>538</v>
      </c>
      <c r="C255" s="14" t="s">
        <v>539</v>
      </c>
    </row>
    <row r="256" spans="1:3" ht="19.5" x14ac:dyDescent="0.45">
      <c r="A256" s="13">
        <v>253</v>
      </c>
      <c r="B256" s="15" t="s">
        <v>504</v>
      </c>
      <c r="C256" s="14" t="s">
        <v>505</v>
      </c>
    </row>
    <row r="257" spans="1:3" ht="19.5" x14ac:dyDescent="0.45">
      <c r="A257" s="13">
        <v>254</v>
      </c>
      <c r="B257" s="15" t="s">
        <v>502</v>
      </c>
      <c r="C257" s="15" t="s">
        <v>503</v>
      </c>
    </row>
    <row r="258" spans="1:3" ht="19.5" x14ac:dyDescent="0.45">
      <c r="A258" s="13">
        <v>255</v>
      </c>
      <c r="B258" s="15" t="s">
        <v>506</v>
      </c>
      <c r="C258" s="14" t="s">
        <v>507</v>
      </c>
    </row>
    <row r="259" spans="1:3" ht="19.5" x14ac:dyDescent="0.45">
      <c r="A259" s="13">
        <v>256</v>
      </c>
      <c r="B259" s="15" t="s">
        <v>451</v>
      </c>
      <c r="C259" s="14" t="s">
        <v>452</v>
      </c>
    </row>
    <row r="260" spans="1:3" ht="19.5" x14ac:dyDescent="0.45">
      <c r="A260" s="13">
        <v>257</v>
      </c>
      <c r="B260" s="15" t="s">
        <v>437</v>
      </c>
      <c r="C260" s="14" t="s">
        <v>438</v>
      </c>
    </row>
    <row r="261" spans="1:3" ht="19.5" x14ac:dyDescent="0.45">
      <c r="A261" s="13">
        <v>258</v>
      </c>
      <c r="B261" s="15" t="s">
        <v>419</v>
      </c>
      <c r="C261" s="14" t="s">
        <v>420</v>
      </c>
    </row>
    <row r="262" spans="1:3" ht="19.5" x14ac:dyDescent="0.45">
      <c r="A262" s="13">
        <v>259</v>
      </c>
      <c r="B262" s="15" t="s">
        <v>435</v>
      </c>
      <c r="C262" s="14" t="s">
        <v>436</v>
      </c>
    </row>
    <row r="263" spans="1:3" ht="19.5" x14ac:dyDescent="0.45">
      <c r="A263" s="13">
        <v>260</v>
      </c>
      <c r="B263" s="14" t="s">
        <v>423</v>
      </c>
      <c r="C263" s="14" t="s">
        <v>424</v>
      </c>
    </row>
    <row r="264" spans="1:3" ht="19.5" x14ac:dyDescent="0.45">
      <c r="A264" s="13">
        <v>261</v>
      </c>
      <c r="B264" s="15" t="s">
        <v>508</v>
      </c>
      <c r="C264" s="14" t="s">
        <v>509</v>
      </c>
    </row>
    <row r="265" spans="1:3" ht="19.5" x14ac:dyDescent="0.45">
      <c r="A265" s="13">
        <v>262</v>
      </c>
      <c r="B265" s="15" t="s">
        <v>429</v>
      </c>
      <c r="C265" s="14" t="s">
        <v>430</v>
      </c>
    </row>
    <row r="266" spans="1:3" ht="19.5" x14ac:dyDescent="0.45">
      <c r="A266" s="13">
        <v>263</v>
      </c>
      <c r="B266" s="15" t="s">
        <v>427</v>
      </c>
      <c r="C266" s="14" t="s">
        <v>428</v>
      </c>
    </row>
    <row r="267" spans="1:3" ht="19.5" x14ac:dyDescent="0.45">
      <c r="A267" s="13">
        <v>264</v>
      </c>
      <c r="B267" s="14" t="s">
        <v>417</v>
      </c>
      <c r="C267" s="14" t="s">
        <v>418</v>
      </c>
    </row>
    <row r="268" spans="1:3" ht="19.5" x14ac:dyDescent="0.45">
      <c r="A268" s="13">
        <v>265</v>
      </c>
      <c r="B268" s="14" t="s">
        <v>415</v>
      </c>
      <c r="C268" s="14" t="s">
        <v>416</v>
      </c>
    </row>
    <row r="269" spans="1:3" ht="19.5" x14ac:dyDescent="0.45">
      <c r="A269" s="13">
        <v>266</v>
      </c>
      <c r="B269" s="15" t="s">
        <v>433</v>
      </c>
      <c r="C269" s="14" t="s">
        <v>434</v>
      </c>
    </row>
    <row r="270" spans="1:3" ht="19.5" x14ac:dyDescent="0.45">
      <c r="A270" s="13">
        <v>267</v>
      </c>
      <c r="B270" s="15" t="s">
        <v>431</v>
      </c>
      <c r="C270" s="14" t="s">
        <v>432</v>
      </c>
    </row>
    <row r="271" spans="1:3" ht="19.5" x14ac:dyDescent="0.45">
      <c r="A271" s="13">
        <v>268</v>
      </c>
      <c r="B271" s="15" t="s">
        <v>425</v>
      </c>
      <c r="C271" s="14" t="s">
        <v>426</v>
      </c>
    </row>
    <row r="272" spans="1:3" ht="19.5" x14ac:dyDescent="0.45">
      <c r="A272" s="13">
        <v>269</v>
      </c>
      <c r="B272" s="15" t="s">
        <v>510</v>
      </c>
      <c r="C272" s="14" t="s">
        <v>511</v>
      </c>
    </row>
    <row r="273" spans="1:3" ht="19.5" x14ac:dyDescent="0.45">
      <c r="A273" s="13">
        <v>270</v>
      </c>
      <c r="B273" s="15" t="s">
        <v>512</v>
      </c>
      <c r="C273" s="14" t="s">
        <v>513</v>
      </c>
    </row>
    <row r="274" spans="1:3" ht="19.5" x14ac:dyDescent="0.45">
      <c r="A274" s="13">
        <v>271</v>
      </c>
      <c r="B274" s="15" t="s">
        <v>514</v>
      </c>
      <c r="C274" s="14" t="s">
        <v>515</v>
      </c>
    </row>
    <row r="275" spans="1:3" ht="19.5" x14ac:dyDescent="0.45">
      <c r="A275" s="13">
        <v>272</v>
      </c>
      <c r="B275" s="15" t="s">
        <v>516</v>
      </c>
      <c r="C275" s="14" t="s">
        <v>412</v>
      </c>
    </row>
    <row r="276" spans="1:3" ht="19.5" x14ac:dyDescent="0.45">
      <c r="A276" s="13">
        <v>273</v>
      </c>
      <c r="B276" s="15" t="s">
        <v>517</v>
      </c>
      <c r="C276" s="14" t="s">
        <v>518</v>
      </c>
    </row>
    <row r="277" spans="1:3" ht="19.5" x14ac:dyDescent="0.45">
      <c r="A277" s="13">
        <v>274</v>
      </c>
      <c r="B277" s="14" t="s">
        <v>421</v>
      </c>
      <c r="C277" s="14" t="s">
        <v>422</v>
      </c>
    </row>
    <row r="278" spans="1:3" ht="19.5" x14ac:dyDescent="0.45">
      <c r="A278" s="13">
        <v>275</v>
      </c>
      <c r="B278" s="15" t="s">
        <v>520</v>
      </c>
      <c r="C278" s="14" t="s">
        <v>464</v>
      </c>
    </row>
    <row r="279" spans="1:3" ht="19.5" x14ac:dyDescent="0.45">
      <c r="A279" s="13">
        <v>276</v>
      </c>
      <c r="B279" s="15" t="s">
        <v>521</v>
      </c>
      <c r="C279" s="14" t="s">
        <v>522</v>
      </c>
    </row>
    <row r="280" spans="1:3" ht="19.5" x14ac:dyDescent="0.45">
      <c r="A280" s="13">
        <v>277</v>
      </c>
      <c r="B280" s="14" t="s">
        <v>524</v>
      </c>
      <c r="C280" s="14" t="s">
        <v>525</v>
      </c>
    </row>
    <row r="281" spans="1:3" ht="19.5" x14ac:dyDescent="0.45">
      <c r="A281" s="13">
        <v>278</v>
      </c>
      <c r="B281" s="14" t="s">
        <v>155</v>
      </c>
      <c r="C281" s="14" t="s">
        <v>526</v>
      </c>
    </row>
    <row r="282" spans="1:3" ht="19.5" x14ac:dyDescent="0.45">
      <c r="A282" s="13">
        <v>279</v>
      </c>
      <c r="B282" s="14" t="s">
        <v>158</v>
      </c>
      <c r="C282" s="14" t="s">
        <v>527</v>
      </c>
    </row>
    <row r="283" spans="1:3" ht="36" x14ac:dyDescent="0.45">
      <c r="A283" s="13">
        <v>281</v>
      </c>
      <c r="B283" s="15" t="s">
        <v>528</v>
      </c>
      <c r="C283" s="14" t="s">
        <v>530</v>
      </c>
    </row>
    <row r="284" spans="1:3" ht="19.5" x14ac:dyDescent="0.45">
      <c r="A284" s="13">
        <v>282</v>
      </c>
      <c r="B284" s="15" t="s">
        <v>529</v>
      </c>
      <c r="C284" s="14" t="s">
        <v>531</v>
      </c>
    </row>
    <row r="285" spans="1:3" ht="19.5" x14ac:dyDescent="0.45">
      <c r="A285" s="13">
        <v>283</v>
      </c>
      <c r="B285" s="14" t="s">
        <v>532</v>
      </c>
      <c r="C285" s="14" t="s">
        <v>533</v>
      </c>
    </row>
    <row r="286" spans="1:3" ht="19.5" x14ac:dyDescent="0.45">
      <c r="A286" s="13">
        <v>284</v>
      </c>
      <c r="B286" s="14" t="s">
        <v>534</v>
      </c>
      <c r="C286" s="14" t="s">
        <v>535</v>
      </c>
    </row>
    <row r="287" spans="1:3" ht="19.5" x14ac:dyDescent="0.45">
      <c r="A287" s="13">
        <v>285</v>
      </c>
      <c r="B287" s="15" t="s">
        <v>536</v>
      </c>
      <c r="C287" s="14" t="s">
        <v>537</v>
      </c>
    </row>
    <row r="288" spans="1:3" ht="19.5" x14ac:dyDescent="0.45">
      <c r="A288" s="13">
        <v>286</v>
      </c>
      <c r="B288" s="15" t="s">
        <v>540</v>
      </c>
      <c r="C288" s="14" t="s">
        <v>541</v>
      </c>
    </row>
    <row r="289" spans="1:3" ht="19.5" x14ac:dyDescent="0.45">
      <c r="A289" s="13">
        <v>287</v>
      </c>
      <c r="B289" s="15" t="s">
        <v>542</v>
      </c>
      <c r="C289" s="14" t="s">
        <v>543</v>
      </c>
    </row>
    <row r="290" spans="1:3" ht="19.5" x14ac:dyDescent="0.45">
      <c r="A290" s="13">
        <v>288</v>
      </c>
      <c r="B290" s="15" t="s">
        <v>615</v>
      </c>
      <c r="C290" s="14" t="s">
        <v>544</v>
      </c>
    </row>
    <row r="291" spans="1:3" ht="19.5" x14ac:dyDescent="0.45">
      <c r="A291" s="13">
        <v>289</v>
      </c>
      <c r="B291" s="15" t="s">
        <v>545</v>
      </c>
      <c r="C291" s="14" t="s">
        <v>546</v>
      </c>
    </row>
    <row r="292" spans="1:3" ht="36" x14ac:dyDescent="0.45">
      <c r="A292" s="13">
        <v>300</v>
      </c>
      <c r="B292" s="15" t="s">
        <v>547</v>
      </c>
      <c r="C292" s="14" t="s">
        <v>548</v>
      </c>
    </row>
    <row r="293" spans="1:3" ht="19.5" x14ac:dyDescent="0.45">
      <c r="A293" s="13">
        <v>301</v>
      </c>
      <c r="B293" s="15" t="s">
        <v>605</v>
      </c>
      <c r="C293" s="14" t="s">
        <v>549</v>
      </c>
    </row>
    <row r="294" spans="1:3" ht="36" x14ac:dyDescent="0.45">
      <c r="A294" s="13">
        <v>302</v>
      </c>
      <c r="B294" s="15" t="s">
        <v>551</v>
      </c>
      <c r="C294" s="14" t="s">
        <v>550</v>
      </c>
    </row>
    <row r="295" spans="1:3" ht="19.5" x14ac:dyDescent="0.45">
      <c r="A295" s="13">
        <v>303</v>
      </c>
      <c r="B295" s="15" t="s">
        <v>552</v>
      </c>
      <c r="C295" s="14" t="s">
        <v>553</v>
      </c>
    </row>
    <row r="296" spans="1:3" ht="19.5" x14ac:dyDescent="0.45">
      <c r="A296" s="13">
        <v>304</v>
      </c>
      <c r="B296" s="15" t="s">
        <v>554</v>
      </c>
      <c r="C296" s="14" t="s">
        <v>555</v>
      </c>
    </row>
    <row r="297" spans="1:3" ht="19.5" x14ac:dyDescent="0.45">
      <c r="A297" s="13">
        <v>305</v>
      </c>
      <c r="B297" s="15" t="s">
        <v>556</v>
      </c>
      <c r="C297" s="14" t="s">
        <v>557</v>
      </c>
    </row>
    <row r="298" spans="1:3" ht="19.5" x14ac:dyDescent="0.45">
      <c r="A298" s="13">
        <v>306</v>
      </c>
      <c r="B298" s="15" t="s">
        <v>558</v>
      </c>
      <c r="C298" s="14" t="s">
        <v>559</v>
      </c>
    </row>
    <row r="299" spans="1:3" ht="19.5" x14ac:dyDescent="0.45">
      <c r="A299" s="13">
        <v>307</v>
      </c>
      <c r="B299" s="15" t="s">
        <v>560</v>
      </c>
      <c r="C299" s="14"/>
    </row>
    <row r="300" spans="1:3" ht="19.5" x14ac:dyDescent="0.45">
      <c r="A300" s="13">
        <v>308</v>
      </c>
      <c r="B300" s="15" t="s">
        <v>561</v>
      </c>
      <c r="C300" s="14" t="s">
        <v>347</v>
      </c>
    </row>
    <row r="301" spans="1:3" ht="19.5" x14ac:dyDescent="0.45">
      <c r="A301" s="13">
        <v>309</v>
      </c>
      <c r="B301" s="15" t="s">
        <v>562</v>
      </c>
      <c r="C301" s="14" t="s">
        <v>563</v>
      </c>
    </row>
    <row r="302" spans="1:3" ht="19.5" x14ac:dyDescent="0.45">
      <c r="A302" s="13">
        <v>310</v>
      </c>
      <c r="B302" s="15" t="s">
        <v>564</v>
      </c>
      <c r="C302" s="14" t="s">
        <v>565</v>
      </c>
    </row>
    <row r="303" spans="1:3" ht="19.5" x14ac:dyDescent="0.45">
      <c r="A303" s="13">
        <v>311</v>
      </c>
      <c r="B303" s="15" t="s">
        <v>566</v>
      </c>
      <c r="C303" s="14" t="s">
        <v>567</v>
      </c>
    </row>
    <row r="304" spans="1:3" ht="19.5" x14ac:dyDescent="0.45">
      <c r="A304" s="13">
        <v>312</v>
      </c>
      <c r="B304" s="15" t="s">
        <v>568</v>
      </c>
      <c r="C304" s="14" t="s">
        <v>569</v>
      </c>
    </row>
    <row r="305" spans="1:3" ht="19.5" x14ac:dyDescent="0.45">
      <c r="A305" s="13">
        <v>313</v>
      </c>
      <c r="B305" s="15" t="s">
        <v>570</v>
      </c>
      <c r="C305" s="14" t="s">
        <v>571</v>
      </c>
    </row>
    <row r="306" spans="1:3" ht="19.5" x14ac:dyDescent="0.45">
      <c r="A306" s="13">
        <v>314</v>
      </c>
      <c r="B306" s="15" t="s">
        <v>572</v>
      </c>
      <c r="C306" s="14" t="s">
        <v>573</v>
      </c>
    </row>
    <row r="307" spans="1:3" ht="19.5" x14ac:dyDescent="0.45">
      <c r="A307" s="13">
        <v>315</v>
      </c>
      <c r="B307" s="15" t="s">
        <v>574</v>
      </c>
      <c r="C307" s="14" t="s">
        <v>575</v>
      </c>
    </row>
    <row r="308" spans="1:3" ht="19.5" x14ac:dyDescent="0.45">
      <c r="A308" s="13">
        <v>316</v>
      </c>
      <c r="B308" s="15" t="s">
        <v>576</v>
      </c>
      <c r="C308" s="14" t="s">
        <v>577</v>
      </c>
    </row>
    <row r="309" spans="1:3" ht="19.5" x14ac:dyDescent="0.45">
      <c r="A309" s="13">
        <v>317</v>
      </c>
      <c r="B309" s="15" t="s">
        <v>578</v>
      </c>
      <c r="C309" s="14" t="s">
        <v>579</v>
      </c>
    </row>
    <row r="310" spans="1:3" ht="19.5" x14ac:dyDescent="0.45">
      <c r="A310" s="13">
        <v>318</v>
      </c>
      <c r="B310" s="15" t="s">
        <v>580</v>
      </c>
      <c r="C310" s="14" t="s">
        <v>581</v>
      </c>
    </row>
    <row r="311" spans="1:3" ht="19.5" x14ac:dyDescent="0.45">
      <c r="A311" s="13">
        <v>319</v>
      </c>
      <c r="B311" s="15" t="s">
        <v>582</v>
      </c>
      <c r="C311" s="14" t="s">
        <v>583</v>
      </c>
    </row>
    <row r="312" spans="1:3" ht="19.5" x14ac:dyDescent="0.45">
      <c r="A312" s="13">
        <v>320</v>
      </c>
      <c r="B312" s="15" t="s">
        <v>584</v>
      </c>
      <c r="C312" s="14" t="s">
        <v>585</v>
      </c>
    </row>
    <row r="313" spans="1:3" ht="19.5" x14ac:dyDescent="0.45">
      <c r="A313" s="13">
        <v>321</v>
      </c>
      <c r="B313" s="15" t="s">
        <v>586</v>
      </c>
      <c r="C313" s="14" t="s">
        <v>587</v>
      </c>
    </row>
    <row r="314" spans="1:3" ht="19.5" x14ac:dyDescent="0.45">
      <c r="A314" s="13">
        <v>322</v>
      </c>
      <c r="B314" s="15" t="s">
        <v>588</v>
      </c>
      <c r="C314" s="14" t="s">
        <v>589</v>
      </c>
    </row>
    <row r="315" spans="1:3" ht="19.5" x14ac:dyDescent="0.45">
      <c r="A315" s="13">
        <v>323</v>
      </c>
      <c r="B315" s="15" t="s">
        <v>590</v>
      </c>
      <c r="C315" s="14" t="s">
        <v>591</v>
      </c>
    </row>
    <row r="316" spans="1:3" ht="36" x14ac:dyDescent="0.45">
      <c r="A316" s="13">
        <v>324</v>
      </c>
      <c r="B316" s="15" t="s">
        <v>592</v>
      </c>
      <c r="C316" s="14" t="s">
        <v>593</v>
      </c>
    </row>
    <row r="317" spans="1:3" ht="19.5" x14ac:dyDescent="0.45">
      <c r="A317" s="13">
        <v>325</v>
      </c>
      <c r="B317" s="15" t="s">
        <v>594</v>
      </c>
      <c r="C317" s="14" t="s">
        <v>595</v>
      </c>
    </row>
    <row r="318" spans="1:3" ht="19.5" x14ac:dyDescent="0.45">
      <c r="A318" s="13">
        <v>326</v>
      </c>
      <c r="B318" s="15" t="s">
        <v>596</v>
      </c>
      <c r="C318" s="14" t="s">
        <v>597</v>
      </c>
    </row>
    <row r="319" spans="1:3" ht="19.5" x14ac:dyDescent="0.45">
      <c r="A319" s="13">
        <v>327</v>
      </c>
      <c r="B319" s="15" t="s">
        <v>598</v>
      </c>
      <c r="C319" s="14" t="s">
        <v>599</v>
      </c>
    </row>
    <row r="320" spans="1:3" ht="19.5" x14ac:dyDescent="0.45">
      <c r="A320" s="13">
        <v>328</v>
      </c>
      <c r="B320" s="15" t="s">
        <v>600</v>
      </c>
      <c r="C320" s="14" t="s">
        <v>509</v>
      </c>
    </row>
    <row r="321" spans="1:3" ht="19.5" x14ac:dyDescent="0.45">
      <c r="A321" s="13">
        <v>329</v>
      </c>
      <c r="B321" s="15" t="s">
        <v>602</v>
      </c>
      <c r="C321" s="14" t="s">
        <v>601</v>
      </c>
    </row>
    <row r="322" spans="1:3" ht="19.5" x14ac:dyDescent="0.45">
      <c r="A322" s="13">
        <v>330</v>
      </c>
      <c r="B322" s="15" t="s">
        <v>603</v>
      </c>
      <c r="C322" s="14" t="s">
        <v>604</v>
      </c>
    </row>
    <row r="323" spans="1:3" ht="19.5" x14ac:dyDescent="0.45">
      <c r="A323" s="13">
        <v>331</v>
      </c>
      <c r="B323" s="15" t="s">
        <v>606</v>
      </c>
      <c r="C323" s="14" t="s">
        <v>523</v>
      </c>
    </row>
    <row r="324" spans="1:3" ht="19.5" x14ac:dyDescent="0.45">
      <c r="A324" s="13">
        <v>332</v>
      </c>
      <c r="B324" s="15" t="s">
        <v>607</v>
      </c>
      <c r="C324" s="14" t="s">
        <v>608</v>
      </c>
    </row>
    <row r="325" spans="1:3" ht="19.5" x14ac:dyDescent="0.45">
      <c r="A325" s="13">
        <v>333</v>
      </c>
      <c r="B325" s="15" t="s">
        <v>609</v>
      </c>
      <c r="C325" s="14" t="s">
        <v>610</v>
      </c>
    </row>
    <row r="326" spans="1:3" ht="19.5" x14ac:dyDescent="0.45">
      <c r="A326" s="13">
        <v>334</v>
      </c>
      <c r="B326" s="15" t="s">
        <v>611</v>
      </c>
      <c r="C326" s="14" t="s">
        <v>612</v>
      </c>
    </row>
    <row r="327" spans="1:3" ht="19.5" x14ac:dyDescent="0.45">
      <c r="A327" s="13">
        <v>335</v>
      </c>
      <c r="B327" s="15" t="s">
        <v>613</v>
      </c>
      <c r="C327" s="14" t="s">
        <v>614</v>
      </c>
    </row>
    <row r="328" spans="1:3" ht="19.5" x14ac:dyDescent="0.45">
      <c r="A328" s="13">
        <v>336</v>
      </c>
      <c r="B328" s="15" t="s">
        <v>616</v>
      </c>
      <c r="C328" s="14" t="s">
        <v>617</v>
      </c>
    </row>
    <row r="329" spans="1:3" x14ac:dyDescent="0.45">
      <c r="A329" s="21">
        <v>337</v>
      </c>
      <c r="B329" s="22" t="s">
        <v>621</v>
      </c>
      <c r="C329" s="22" t="s">
        <v>622</v>
      </c>
    </row>
    <row r="330" spans="1:3" x14ac:dyDescent="0.45">
      <c r="A330" s="21">
        <v>338</v>
      </c>
      <c r="B330" s="22" t="s">
        <v>623</v>
      </c>
      <c r="C330" s="22" t="s">
        <v>624</v>
      </c>
    </row>
    <row r="331" spans="1:3" x14ac:dyDescent="0.45">
      <c r="A331" s="21">
        <v>339</v>
      </c>
      <c r="B331" s="22" t="s">
        <v>374</v>
      </c>
      <c r="C331" s="22" t="s">
        <v>375</v>
      </c>
    </row>
    <row r="332" spans="1:3" x14ac:dyDescent="0.45">
      <c r="A332" s="21">
        <v>340</v>
      </c>
      <c r="B332" s="22" t="s">
        <v>625</v>
      </c>
      <c r="C332" s="22" t="s">
        <v>407</v>
      </c>
    </row>
    <row r="333" spans="1:3" x14ac:dyDescent="0.45">
      <c r="A333" s="21">
        <v>341</v>
      </c>
      <c r="B333" s="22" t="s">
        <v>626</v>
      </c>
      <c r="C333" s="22" t="s">
        <v>627</v>
      </c>
    </row>
    <row r="334" spans="1:3" x14ac:dyDescent="0.45">
      <c r="A334" s="21">
        <v>342</v>
      </c>
      <c r="B334" s="22" t="s">
        <v>628</v>
      </c>
      <c r="C334" s="22" t="s">
        <v>629</v>
      </c>
    </row>
    <row r="335" spans="1:3" x14ac:dyDescent="0.45">
      <c r="A335" s="21">
        <v>343</v>
      </c>
      <c r="B335" s="22" t="s">
        <v>630</v>
      </c>
      <c r="C335" s="22" t="s">
        <v>631</v>
      </c>
    </row>
    <row r="336" spans="1:3" x14ac:dyDescent="0.45">
      <c r="A336" s="21">
        <v>344</v>
      </c>
      <c r="B336" s="22" t="s">
        <v>632</v>
      </c>
      <c r="C336" s="22" t="s">
        <v>633</v>
      </c>
    </row>
    <row r="337" spans="1:3" x14ac:dyDescent="0.45">
      <c r="A337" s="21">
        <v>345</v>
      </c>
      <c r="B337" s="22" t="s">
        <v>634</v>
      </c>
      <c r="C337" s="22" t="s">
        <v>635</v>
      </c>
    </row>
    <row r="338" spans="1:3" x14ac:dyDescent="0.45">
      <c r="A338" s="21">
        <v>346</v>
      </c>
      <c r="B338" s="22" t="s">
        <v>636</v>
      </c>
      <c r="C338" s="22" t="s">
        <v>637</v>
      </c>
    </row>
    <row r="339" spans="1:3" x14ac:dyDescent="0.45">
      <c r="A339" s="21">
        <v>347</v>
      </c>
      <c r="B339" s="22" t="s">
        <v>638</v>
      </c>
      <c r="C339" s="22" t="s">
        <v>639</v>
      </c>
    </row>
    <row r="340" spans="1:3" x14ac:dyDescent="0.45">
      <c r="A340" s="21">
        <v>348</v>
      </c>
      <c r="B340" s="22" t="s">
        <v>640</v>
      </c>
      <c r="C340" s="22" t="s">
        <v>641</v>
      </c>
    </row>
    <row r="341" spans="1:3" x14ac:dyDescent="0.45">
      <c r="A341" s="21">
        <v>349</v>
      </c>
      <c r="B341" s="22" t="s">
        <v>642</v>
      </c>
      <c r="C341" s="22" t="s">
        <v>643</v>
      </c>
    </row>
    <row r="342" spans="1:3" x14ac:dyDescent="0.45">
      <c r="A342" s="21">
        <v>350</v>
      </c>
      <c r="B342" s="22" t="s">
        <v>644</v>
      </c>
      <c r="C342" s="22" t="s">
        <v>645</v>
      </c>
    </row>
    <row r="343" spans="1:3" x14ac:dyDescent="0.45">
      <c r="A343" s="21">
        <v>351</v>
      </c>
      <c r="B343" s="22" t="s">
        <v>646</v>
      </c>
      <c r="C343" s="22" t="s">
        <v>647</v>
      </c>
    </row>
    <row r="344" spans="1:3" x14ac:dyDescent="0.45">
      <c r="A344" s="21">
        <v>352</v>
      </c>
      <c r="B344" s="22" t="s">
        <v>648</v>
      </c>
      <c r="C344" s="22" t="s">
        <v>649</v>
      </c>
    </row>
    <row r="345" spans="1:3" x14ac:dyDescent="0.45">
      <c r="A345" s="21">
        <v>353</v>
      </c>
      <c r="B345" s="22" t="s">
        <v>650</v>
      </c>
      <c r="C345" s="22" t="s">
        <v>651</v>
      </c>
    </row>
    <row r="346" spans="1:3" x14ac:dyDescent="0.45">
      <c r="A346" s="21">
        <v>354</v>
      </c>
      <c r="B346" s="22" t="s">
        <v>652</v>
      </c>
      <c r="C346" s="22" t="s">
        <v>653</v>
      </c>
    </row>
    <row r="347" spans="1:3" x14ac:dyDescent="0.45">
      <c r="A347" s="21">
        <v>355</v>
      </c>
      <c r="B347" s="22" t="s">
        <v>654</v>
      </c>
      <c r="C347" s="22" t="s">
        <v>655</v>
      </c>
    </row>
    <row r="348" spans="1:3" x14ac:dyDescent="0.45">
      <c r="A348" s="21">
        <v>356</v>
      </c>
      <c r="B348" s="22" t="s">
        <v>656</v>
      </c>
      <c r="C348" s="22" t="s">
        <v>657</v>
      </c>
    </row>
    <row r="349" spans="1:3" x14ac:dyDescent="0.45">
      <c r="A349" s="21">
        <v>357</v>
      </c>
      <c r="B349" s="22" t="s">
        <v>658</v>
      </c>
      <c r="C349" s="22" t="s">
        <v>659</v>
      </c>
    </row>
    <row r="350" spans="1:3" x14ac:dyDescent="0.45">
      <c r="A350" s="21">
        <v>358</v>
      </c>
      <c r="B350" s="22" t="s">
        <v>660</v>
      </c>
      <c r="C350" s="22" t="s">
        <v>661</v>
      </c>
    </row>
    <row r="351" spans="1:3" x14ac:dyDescent="0.45">
      <c r="A351" s="21">
        <v>359</v>
      </c>
      <c r="B351" s="22" t="s">
        <v>662</v>
      </c>
      <c r="C351" s="22" t="s">
        <v>663</v>
      </c>
    </row>
    <row r="352" spans="1:3" x14ac:dyDescent="0.45">
      <c r="A352" s="21">
        <v>360</v>
      </c>
      <c r="B352" s="22" t="s">
        <v>664</v>
      </c>
      <c r="C352" s="22" t="s">
        <v>665</v>
      </c>
    </row>
    <row r="353" spans="1:4" x14ac:dyDescent="0.45">
      <c r="A353" s="21">
        <v>361</v>
      </c>
      <c r="B353" s="22" t="s">
        <v>666</v>
      </c>
      <c r="C353" s="22" t="s">
        <v>667</v>
      </c>
    </row>
    <row r="354" spans="1:4" x14ac:dyDescent="0.45">
      <c r="A354" s="21">
        <v>362</v>
      </c>
      <c r="B354" s="22" t="s">
        <v>668</v>
      </c>
      <c r="C354" s="22" t="s">
        <v>669</v>
      </c>
    </row>
    <row r="355" spans="1:4" x14ac:dyDescent="0.45">
      <c r="A355" s="21">
        <v>363</v>
      </c>
      <c r="B355" s="22" t="s">
        <v>670</v>
      </c>
      <c r="C355" s="22" t="s">
        <v>671</v>
      </c>
    </row>
    <row r="356" spans="1:4" x14ac:dyDescent="0.45">
      <c r="A356" s="21">
        <v>364</v>
      </c>
      <c r="B356" s="22" t="s">
        <v>672</v>
      </c>
      <c r="C356" s="22" t="s">
        <v>673</v>
      </c>
    </row>
    <row r="357" spans="1:4" x14ac:dyDescent="0.45">
      <c r="A357" s="21">
        <v>365</v>
      </c>
      <c r="B357" s="22" t="s">
        <v>674</v>
      </c>
      <c r="C357" s="22"/>
    </row>
    <row r="358" spans="1:4" x14ac:dyDescent="0.45">
      <c r="A358" s="21">
        <v>366</v>
      </c>
      <c r="B358" s="22" t="s">
        <v>675</v>
      </c>
      <c r="C358" s="22"/>
    </row>
    <row r="359" spans="1:4" x14ac:dyDescent="0.45">
      <c r="A359" s="21">
        <v>367</v>
      </c>
      <c r="B359" s="22" t="s">
        <v>676</v>
      </c>
      <c r="C359" s="22"/>
    </row>
    <row r="360" spans="1:4" x14ac:dyDescent="0.45">
      <c r="A360" s="21">
        <v>368</v>
      </c>
      <c r="B360" s="22" t="s">
        <v>677</v>
      </c>
      <c r="C360" s="22"/>
      <c r="D360" s="2" t="s">
        <v>679</v>
      </c>
    </row>
  </sheetData>
  <mergeCells count="1">
    <mergeCell ref="A1:C1"/>
  </mergeCells>
  <conditionalFormatting sqref="C330">
    <cfRule type="iconSet" priority="1">
      <iconSet iconSet="3Symbols2" showValue="0">
        <cfvo type="percent" val="0"/>
        <cfvo type="num" val="1"/>
        <cfvo type="num" val="2"/>
      </iconSet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پرینت فارسی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ghale vand</dc:creator>
  <cp:lastModifiedBy>Kh Ghalevand</cp:lastModifiedBy>
  <cp:lastPrinted>2024-04-28T07:13:21Z</cp:lastPrinted>
  <dcterms:created xsi:type="dcterms:W3CDTF">2016-09-05T06:32:45Z</dcterms:created>
  <dcterms:modified xsi:type="dcterms:W3CDTF">2024-05-29T06:58:41Z</dcterms:modified>
</cp:coreProperties>
</file>